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\OneDrive\Desktop\"/>
    </mc:Choice>
  </mc:AlternateContent>
  <xr:revisionPtr revIDLastSave="0" documentId="13_ncr:1_{520F7D87-6007-4E3E-9EEA-C15398EA3D5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utor" sheetId="4" r:id="rId1"/>
    <sheet name="Titulos Nuevos" sheetId="1" r:id="rId2"/>
    <sheet name="Aceptacion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</calcChain>
</file>

<file path=xl/sharedStrings.xml><?xml version="1.0" encoding="utf-8"?>
<sst xmlns="http://schemas.openxmlformats.org/spreadsheetml/2006/main" count="61" uniqueCount="49">
  <si>
    <t>Obra</t>
  </si>
  <si>
    <t>Resultado</t>
  </si>
  <si>
    <t>Autor</t>
  </si>
  <si>
    <t>Honor Actual</t>
  </si>
  <si>
    <t>Acuña Raúl</t>
  </si>
  <si>
    <t>COLOR</t>
  </si>
  <si>
    <t>Fotoclub Tierra Pampa</t>
  </si>
  <si>
    <t>1°</t>
  </si>
  <si>
    <t>Baigorria Ricardo</t>
  </si>
  <si>
    <t>MONOCROMO</t>
  </si>
  <si>
    <t>Nuevo FC Fotogrupo Argentino</t>
  </si>
  <si>
    <t>2°</t>
  </si>
  <si>
    <t>Fundada el 11 de Octubre de 1948</t>
  </si>
  <si>
    <t>Bas Secchi José Luis</t>
  </si>
  <si>
    <t>PERIODISTICA</t>
  </si>
  <si>
    <t>Fotogrupo 30-40</t>
  </si>
  <si>
    <t>3°</t>
  </si>
  <si>
    <t>Afiliada a la FIAP (Federation Internationlale de l'Art Photographique)</t>
  </si>
  <si>
    <t>Bocci Amleto</t>
  </si>
  <si>
    <t>CREATIVA</t>
  </si>
  <si>
    <t>Fotoclub Bahia Blanca</t>
  </si>
  <si>
    <t>4°</t>
  </si>
  <si>
    <t>y a la PSA (Photographic Society of America)</t>
  </si>
  <si>
    <t>Bosco Aldo</t>
  </si>
  <si>
    <t>ENSAYO</t>
  </si>
  <si>
    <t>Fotogrupo Belgrano</t>
  </si>
  <si>
    <t>5°</t>
  </si>
  <si>
    <t>Calviello Carlos</t>
  </si>
  <si>
    <t>TRAVEL</t>
  </si>
  <si>
    <t>Fotoclub Bs.As.</t>
  </si>
  <si>
    <t>6°</t>
  </si>
  <si>
    <t>Cavallero Mirta</t>
  </si>
  <si>
    <t>COLOR-Subseccion</t>
  </si>
  <si>
    <t>Grupo Fotografico Capital</t>
  </si>
  <si>
    <t>8°</t>
  </si>
  <si>
    <t>Da Val David</t>
  </si>
  <si>
    <t>MONOCROMO-Subseccion</t>
  </si>
  <si>
    <t>Grupo Fotografico Centro</t>
  </si>
  <si>
    <t>9°</t>
  </si>
  <si>
    <t>[SOLICITUD DE HONORES FAF]</t>
  </si>
  <si>
    <t>Id de Usuario</t>
  </si>
  <si>
    <t>mail con el que estas anotado en el sistema</t>
  </si>
  <si>
    <t>[TITULOS NUEVOS]</t>
  </si>
  <si>
    <t>Número</t>
  </si>
  <si>
    <t>Salón Donde Obtuvo la Primer Aceptación</t>
  </si>
  <si>
    <t>[ACEPTACIONES]</t>
  </si>
  <si>
    <t>Salón</t>
  </si>
  <si>
    <t>Sección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</si>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</sst>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C0A]General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8"/>
      <color indexed="9"/>
      <name val="Calibri"/>
      <family val="2"/>
    </font>
    <font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12"/>
      <color rgb="FF000000"/>
      <name val="AvenirNext LT Pro Cn"/>
      <family val="2"/>
    </font>
    <font>
      <b/>
      <sz val="14"/>
      <color indexed="9"/>
      <name val="AvenirNext LT Pro Cn"/>
      <family val="2"/>
    </font>
    <font>
      <sz val="14"/>
      <color theme="1"/>
      <name val="AvenirNext LT Pro Cn"/>
      <family val="2"/>
    </font>
    <font>
      <sz val="14"/>
      <name val="AvenirNext LT Pro Cn"/>
      <family val="2"/>
    </font>
    <font>
      <b/>
      <sz val="14"/>
      <name val="AvenirNext LT Pro Cn"/>
      <family val="2"/>
    </font>
    <font>
      <sz val="14"/>
      <color rgb="FFC00000"/>
      <name val="AvenirNext LT Pro Cn"/>
      <family val="2"/>
    </font>
    <font>
      <sz val="14"/>
      <color rgb="FFFF0000"/>
      <name val="AvenirNext LT Pro Cn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17"/>
      </patternFill>
    </fill>
    <fill>
      <patternFill patternType="solid">
        <fgColor indexed="30"/>
        <bgColor indexed="30"/>
      </patternFill>
    </fill>
    <fill>
      <patternFill patternType="solid">
        <fgColor indexed="9"/>
        <bgColor indexed="9"/>
      </patternFill>
    </fill>
    <fill>
      <patternFill patternType="solid">
        <fgColor rgb="FFDD0806"/>
        <bgColor indexed="1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164" fontId="4" fillId="0" borderId="0" applyBorder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164" fontId="5" fillId="0" borderId="0" xfId="3" applyFont="1" applyAlignment="1">
      <alignment vertical="center"/>
    </xf>
    <xf numFmtId="164" fontId="6" fillId="0" borderId="0" xfId="3" applyFont="1" applyAlignment="1">
      <alignment vertical="center"/>
    </xf>
    <xf numFmtId="164" fontId="5" fillId="0" borderId="2" xfId="3" applyFont="1" applyBorder="1"/>
    <xf numFmtId="0" fontId="7" fillId="2" borderId="2" xfId="1" applyFont="1" applyFill="1" applyBorder="1" applyAlignment="1">
      <alignment horizontal="center"/>
    </xf>
    <xf numFmtId="164" fontId="5" fillId="0" borderId="0" xfId="3" applyFont="1" applyAlignment="1">
      <alignment horizontal="center" vertical="center"/>
    </xf>
    <xf numFmtId="164" fontId="7" fillId="3" borderId="2" xfId="3" applyFont="1" applyFill="1" applyBorder="1" applyAlignment="1">
      <alignment horizontal="center"/>
    </xf>
    <xf numFmtId="164" fontId="8" fillId="0" borderId="0" xfId="3" applyFont="1" applyAlignment="1">
      <alignment horizontal="left" vertical="center" indent="1"/>
    </xf>
    <xf numFmtId="164" fontId="9" fillId="0" borderId="0" xfId="3" applyFont="1" applyAlignment="1">
      <alignment vertical="center"/>
    </xf>
    <xf numFmtId="164" fontId="8" fillId="0" borderId="0" xfId="3" applyFont="1" applyAlignment="1">
      <alignment vertical="center"/>
    </xf>
    <xf numFmtId="164" fontId="8" fillId="0" borderId="0" xfId="3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3" borderId="2" xfId="1" applyFont="1" applyFill="1" applyBorder="1" applyAlignment="1">
      <alignment horizontal="center"/>
    </xf>
    <xf numFmtId="164" fontId="9" fillId="0" borderId="0" xfId="3" applyFont="1" applyAlignment="1">
      <alignment horizontal="left" vertical="center"/>
    </xf>
    <xf numFmtId="164" fontId="5" fillId="0" borderId="3" xfId="3" applyFont="1" applyBorder="1" applyAlignment="1">
      <alignment vertical="center"/>
    </xf>
    <xf numFmtId="164" fontId="8" fillId="0" borderId="3" xfId="3" applyFont="1" applyBorder="1" applyAlignment="1">
      <alignment horizontal="left" vertical="center" indent="1"/>
    </xf>
    <xf numFmtId="164" fontId="9" fillId="0" borderId="3" xfId="3" applyFont="1" applyBorder="1" applyAlignment="1">
      <alignment horizontal="left" vertical="center"/>
    </xf>
    <xf numFmtId="164" fontId="8" fillId="0" borderId="3" xfId="3" applyFont="1" applyBorder="1" applyAlignment="1">
      <alignment vertical="center"/>
    </xf>
    <xf numFmtId="164" fontId="8" fillId="0" borderId="3" xfId="3" applyFont="1" applyBorder="1" applyAlignment="1">
      <alignment horizontal="center" vertical="center"/>
    </xf>
    <xf numFmtId="164" fontId="5" fillId="4" borderId="4" xfId="3" applyFont="1" applyFill="1" applyBorder="1" applyAlignment="1">
      <alignment vertical="center"/>
    </xf>
    <xf numFmtId="164" fontId="5" fillId="4" borderId="5" xfId="3" applyFont="1" applyFill="1" applyBorder="1" applyAlignment="1">
      <alignment vertical="center"/>
    </xf>
    <xf numFmtId="164" fontId="9" fillId="4" borderId="5" xfId="3" applyFont="1" applyFill="1" applyBorder="1" applyAlignment="1">
      <alignment horizontal="left" vertical="center"/>
    </xf>
    <xf numFmtId="164" fontId="8" fillId="4" borderId="5" xfId="3" applyFont="1" applyFill="1" applyBorder="1" applyAlignment="1">
      <alignment vertical="center"/>
    </xf>
    <xf numFmtId="164" fontId="8" fillId="4" borderId="5" xfId="3" applyFont="1" applyFill="1" applyBorder="1" applyAlignment="1">
      <alignment horizontal="center" vertical="center"/>
    </xf>
    <xf numFmtId="164" fontId="5" fillId="4" borderId="0" xfId="3" applyFont="1" applyFill="1" applyAlignment="1">
      <alignment vertical="center"/>
    </xf>
    <xf numFmtId="164" fontId="5" fillId="4" borderId="7" xfId="3" applyFont="1" applyFill="1" applyBorder="1" applyAlignment="1">
      <alignment vertical="center"/>
    </xf>
    <xf numFmtId="164" fontId="5" fillId="4" borderId="8" xfId="3" applyFont="1" applyFill="1" applyBorder="1" applyAlignment="1">
      <alignment vertical="center"/>
    </xf>
    <xf numFmtId="164" fontId="5" fillId="0" borderId="9" xfId="3" applyFont="1" applyBorder="1"/>
    <xf numFmtId="164" fontId="11" fillId="5" borderId="0" xfId="3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6" borderId="1" xfId="0" applyFont="1" applyFill="1" applyBorder="1" applyAlignment="1">
      <alignment horizontal="center" vertical="center"/>
    </xf>
    <xf numFmtId="164" fontId="5" fillId="0" borderId="0" xfId="3" applyFont="1" applyFill="1" applyAlignment="1">
      <alignment vertical="center"/>
    </xf>
    <xf numFmtId="164" fontId="5" fillId="0" borderId="6" xfId="3" applyFont="1" applyFill="1" applyBorder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3" fillId="0" borderId="1" xfId="1" applyFont="1" applyFill="1" applyBorder="1" applyAlignment="1">
      <alignment horizontal="left" vertical="center" indent="1"/>
    </xf>
    <xf numFmtId="0" fontId="13" fillId="0" borderId="1" xfId="1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indent="1"/>
    </xf>
    <xf numFmtId="0" fontId="15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3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">
    <cellStyle name="Excel Built-in Normal" xfId="3" xr:uid="{7C5705E6-DC6E-4986-9DDC-8B7C5A910412}"/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234950</xdr:rowOff>
    </xdr:from>
    <xdr:to>
      <xdr:col>4</xdr:col>
      <xdr:colOff>460375</xdr:colOff>
      <xdr:row>6</xdr:row>
      <xdr:rowOff>140731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394DD-E796-4E83-B32C-8B445A51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34950"/>
          <a:ext cx="2898775" cy="1359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"/>
  <sheetViews>
    <sheetView tabSelected="1" workbookViewId="0">
      <selection activeCell="B8" sqref="B8:J8"/>
    </sheetView>
  </sheetViews>
  <sheetFormatPr baseColWidth="10" defaultRowHeight="14.5" x14ac:dyDescent="0.35"/>
  <cols>
    <col min="1" max="1" width="3.453125" customWidth="1"/>
    <col min="5" max="6" width="10.90625" style="3"/>
    <col min="7" max="7" width="10.90625" customWidth="1"/>
  </cols>
  <sheetData>
    <row r="1" spans="1:38" s="4" customFormat="1" ht="36" customHeight="1" x14ac:dyDescent="0.4">
      <c r="B1" s="5"/>
      <c r="C1" s="5"/>
      <c r="D1" s="5"/>
      <c r="E1" s="5"/>
      <c r="F1" s="5"/>
      <c r="G1" s="5"/>
      <c r="H1" s="5"/>
      <c r="I1" s="5"/>
      <c r="J1" s="5"/>
      <c r="AE1" s="6" t="s">
        <v>4</v>
      </c>
      <c r="AG1" s="4" t="s">
        <v>5</v>
      </c>
      <c r="AJ1" s="7" t="s">
        <v>6</v>
      </c>
      <c r="AK1" s="4" t="s">
        <v>7</v>
      </c>
      <c r="AL1" s="4">
        <v>1</v>
      </c>
    </row>
    <row r="2" spans="1:38" s="4" customFormat="1" ht="10.5" customHeight="1" x14ac:dyDescent="0.4">
      <c r="H2" s="8"/>
      <c r="AE2" s="6" t="s">
        <v>8</v>
      </c>
      <c r="AG2" s="4" t="s">
        <v>9</v>
      </c>
      <c r="AJ2" s="9" t="s">
        <v>10</v>
      </c>
      <c r="AK2" s="4" t="s">
        <v>11</v>
      </c>
      <c r="AL2" s="4">
        <v>2</v>
      </c>
    </row>
    <row r="3" spans="1:38" s="4" customFormat="1" ht="17.25" customHeight="1" x14ac:dyDescent="0.4">
      <c r="C3" s="10"/>
      <c r="D3" s="11"/>
      <c r="E3" s="11"/>
      <c r="F3" s="11"/>
      <c r="G3" s="12"/>
      <c r="H3" s="13"/>
      <c r="J3" s="14" t="s">
        <v>12</v>
      </c>
      <c r="AE3" s="6" t="s">
        <v>13</v>
      </c>
      <c r="AG3" s="4" t="s">
        <v>14</v>
      </c>
      <c r="AJ3" s="15" t="s">
        <v>15</v>
      </c>
      <c r="AK3" s="4" t="s">
        <v>16</v>
      </c>
      <c r="AL3" s="4">
        <v>3</v>
      </c>
    </row>
    <row r="4" spans="1:38" s="4" customFormat="1" ht="17.25" customHeight="1" x14ac:dyDescent="0.4">
      <c r="C4" s="10"/>
      <c r="D4" s="11"/>
      <c r="E4" s="11"/>
      <c r="F4" s="11"/>
      <c r="G4" s="12"/>
      <c r="H4" s="13"/>
      <c r="I4" s="12"/>
      <c r="J4" s="14" t="s">
        <v>17</v>
      </c>
      <c r="AE4" s="6" t="s">
        <v>18</v>
      </c>
      <c r="AG4" s="4" t="s">
        <v>19</v>
      </c>
      <c r="AJ4" s="7" t="s">
        <v>20</v>
      </c>
      <c r="AK4" s="4" t="s">
        <v>21</v>
      </c>
      <c r="AL4" s="4">
        <v>4</v>
      </c>
    </row>
    <row r="5" spans="1:38" s="4" customFormat="1" ht="17.25" customHeight="1" x14ac:dyDescent="0.4">
      <c r="C5" s="10"/>
      <c r="D5" s="16"/>
      <c r="E5" s="16"/>
      <c r="F5" s="16"/>
      <c r="G5" s="12"/>
      <c r="H5" s="13"/>
      <c r="J5" s="14" t="s">
        <v>22</v>
      </c>
      <c r="AE5" s="6" t="s">
        <v>23</v>
      </c>
      <c r="AG5" s="4" t="s">
        <v>24</v>
      </c>
      <c r="AJ5" s="7" t="s">
        <v>25</v>
      </c>
      <c r="AK5" s="4" t="s">
        <v>26</v>
      </c>
      <c r="AL5" s="4">
        <v>5</v>
      </c>
    </row>
    <row r="6" spans="1:38" s="4" customFormat="1" ht="17.25" customHeight="1" x14ac:dyDescent="0.4">
      <c r="B6" s="17"/>
      <c r="C6" s="18"/>
      <c r="D6" s="19"/>
      <c r="E6" s="19"/>
      <c r="F6" s="19"/>
      <c r="G6" s="20"/>
      <c r="H6" s="21"/>
      <c r="I6" s="17"/>
      <c r="J6" s="17"/>
      <c r="K6" s="36"/>
      <c r="AE6" s="6" t="s">
        <v>27</v>
      </c>
      <c r="AG6" s="4" t="s">
        <v>28</v>
      </c>
      <c r="AJ6" s="15" t="s">
        <v>29</v>
      </c>
      <c r="AK6" s="4" t="s">
        <v>30</v>
      </c>
      <c r="AL6" s="4">
        <v>6</v>
      </c>
    </row>
    <row r="7" spans="1:38" s="27" customFormat="1" ht="23.25" customHeight="1" x14ac:dyDescent="0.4">
      <c r="A7" s="22"/>
      <c r="B7" s="23"/>
      <c r="C7" s="23"/>
      <c r="D7" s="24"/>
      <c r="E7" s="24"/>
      <c r="F7" s="24"/>
      <c r="G7" s="25"/>
      <c r="H7" s="26"/>
      <c r="I7" s="23"/>
      <c r="J7" s="23"/>
      <c r="K7" s="36"/>
      <c r="L7" s="37"/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 t="s">
        <v>31</v>
      </c>
      <c r="AG7" s="4" t="s">
        <v>32</v>
      </c>
      <c r="AJ7" s="7" t="s">
        <v>33</v>
      </c>
      <c r="AK7" s="27" t="s">
        <v>34</v>
      </c>
      <c r="AL7" s="27">
        <v>8</v>
      </c>
    </row>
    <row r="8" spans="1:38" s="27" customFormat="1" ht="30.75" customHeight="1" x14ac:dyDescent="0.4">
      <c r="A8" s="22"/>
      <c r="B8" s="31" t="s">
        <v>39</v>
      </c>
      <c r="C8" s="31"/>
      <c r="D8" s="31"/>
      <c r="E8" s="31"/>
      <c r="F8" s="31"/>
      <c r="G8" s="31"/>
      <c r="H8" s="31"/>
      <c r="I8" s="31"/>
      <c r="J8" s="31"/>
      <c r="K8" s="36"/>
      <c r="L8" s="37"/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 t="s">
        <v>35</v>
      </c>
      <c r="AG8" s="4" t="s">
        <v>36</v>
      </c>
      <c r="AJ8" s="7" t="s">
        <v>37</v>
      </c>
      <c r="AK8" s="27" t="s">
        <v>38</v>
      </c>
      <c r="AL8" s="27">
        <v>9</v>
      </c>
    </row>
    <row r="10" spans="1:38" ht="25.5" customHeight="1" x14ac:dyDescent="0.35">
      <c r="B10" s="33" t="s">
        <v>2</v>
      </c>
      <c r="C10" s="33"/>
      <c r="D10" s="35"/>
      <c r="E10" s="35"/>
      <c r="F10" s="35"/>
      <c r="G10" s="35"/>
      <c r="H10" s="35"/>
      <c r="I10" s="35"/>
      <c r="J10" s="35"/>
    </row>
    <row r="11" spans="1:38" ht="10" customHeight="1" x14ac:dyDescent="0.35">
      <c r="B11" s="34"/>
      <c r="C11" s="34"/>
      <c r="D11" s="32"/>
      <c r="E11" s="32"/>
      <c r="F11" s="32"/>
      <c r="G11" s="32"/>
      <c r="H11" s="32"/>
      <c r="I11" s="32"/>
      <c r="J11" s="32"/>
    </row>
    <row r="12" spans="1:38" ht="25.5" customHeight="1" x14ac:dyDescent="0.35">
      <c r="B12" s="33" t="s">
        <v>40</v>
      </c>
      <c r="C12" s="33"/>
      <c r="D12" s="38" t="s">
        <v>41</v>
      </c>
      <c r="E12" s="38"/>
      <c r="F12" s="38"/>
      <c r="G12" s="35"/>
      <c r="H12" s="35"/>
      <c r="I12" s="35"/>
      <c r="J12" s="35"/>
    </row>
    <row r="13" spans="1:38" ht="10" customHeight="1" x14ac:dyDescent="0.35">
      <c r="B13" s="34"/>
      <c r="C13" s="34"/>
      <c r="D13" s="32"/>
      <c r="E13" s="32"/>
      <c r="F13" s="32"/>
      <c r="G13" s="32"/>
      <c r="H13" s="32"/>
      <c r="I13" s="32"/>
      <c r="J13" s="32"/>
    </row>
    <row r="14" spans="1:38" ht="25.5" customHeight="1" x14ac:dyDescent="0.35">
      <c r="B14" s="33" t="s">
        <v>3</v>
      </c>
      <c r="C14" s="33"/>
      <c r="D14" s="35"/>
      <c r="E14" s="35"/>
      <c r="F14" s="35"/>
      <c r="G14" s="35"/>
      <c r="H14" s="35"/>
      <c r="I14" s="35"/>
      <c r="J14" s="35"/>
    </row>
  </sheetData>
  <mergeCells count="7">
    <mergeCell ref="B14:C14"/>
    <mergeCell ref="D14:J14"/>
    <mergeCell ref="B10:C10"/>
    <mergeCell ref="D10:J10"/>
    <mergeCell ref="B12:C12"/>
    <mergeCell ref="D12:J12"/>
    <mergeCell ref="B8:J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54"/>
  <sheetViews>
    <sheetView workbookViewId="0">
      <selection activeCell="B2" sqref="B2:F2"/>
    </sheetView>
  </sheetViews>
  <sheetFormatPr baseColWidth="10" defaultRowHeight="14.5" x14ac:dyDescent="0.35"/>
  <cols>
    <col min="1" max="1" width="3.453125" style="3" customWidth="1"/>
    <col min="2" max="2" width="11.54296875" style="1" customWidth="1"/>
    <col min="3" max="3" width="39" style="39" customWidth="1"/>
    <col min="4" max="4" width="17.453125" style="39" customWidth="1"/>
    <col min="5" max="5" width="11.54296875" style="1" customWidth="1"/>
    <col min="6" max="6" width="54" style="39" customWidth="1"/>
  </cols>
  <sheetData>
    <row r="1" spans="1:34" s="3" customFormat="1" x14ac:dyDescent="0.35">
      <c r="B1" s="1"/>
      <c r="C1" s="39"/>
      <c r="D1" s="39"/>
      <c r="E1" s="1"/>
      <c r="F1" s="39"/>
    </row>
    <row r="2" spans="1:34" s="27" customFormat="1" ht="30.75" customHeight="1" x14ac:dyDescent="0.4">
      <c r="A2" s="22"/>
      <c r="B2" s="31" t="s">
        <v>42</v>
      </c>
      <c r="C2" s="31"/>
      <c r="D2" s="31"/>
      <c r="E2" s="31"/>
      <c r="F2" s="31"/>
      <c r="G2" s="36"/>
      <c r="H2" s="37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0" t="s">
        <v>35</v>
      </c>
      <c r="AC2" s="4" t="s">
        <v>36</v>
      </c>
      <c r="AF2" s="7" t="s">
        <v>37</v>
      </c>
      <c r="AG2" s="27" t="s">
        <v>38</v>
      </c>
      <c r="AH2" s="27">
        <v>9</v>
      </c>
    </row>
    <row r="3" spans="1:34" s="3" customFormat="1" x14ac:dyDescent="0.35">
      <c r="E3" s="1"/>
    </row>
    <row r="4" spans="1:34" ht="18" x14ac:dyDescent="0.35">
      <c r="B4" s="45" t="s">
        <v>43</v>
      </c>
      <c r="C4" s="46" t="s">
        <v>0</v>
      </c>
      <c r="D4" s="46" t="s">
        <v>47</v>
      </c>
      <c r="E4" s="45" t="s">
        <v>48</v>
      </c>
      <c r="F4" s="46" t="s">
        <v>44</v>
      </c>
    </row>
    <row r="5" spans="1:34" ht="18" customHeight="1" x14ac:dyDescent="0.35">
      <c r="B5" s="44">
        <v>1</v>
      </c>
      <c r="C5" s="40"/>
      <c r="D5" s="40"/>
      <c r="E5" s="58"/>
      <c r="F5" s="47"/>
    </row>
    <row r="6" spans="1:34" ht="18" x14ac:dyDescent="0.35">
      <c r="B6" s="44">
        <f>1+B5</f>
        <v>2</v>
      </c>
      <c r="C6" s="40"/>
      <c r="D6" s="40"/>
      <c r="E6" s="58"/>
      <c r="F6" s="47"/>
    </row>
    <row r="7" spans="1:34" ht="18" x14ac:dyDescent="0.35">
      <c r="B7" s="44">
        <f t="shared" ref="B7:B70" si="0">1+B6</f>
        <v>3</v>
      </c>
      <c r="C7" s="40"/>
      <c r="D7" s="40"/>
      <c r="E7" s="58"/>
      <c r="F7" s="47"/>
    </row>
    <row r="8" spans="1:34" ht="18" x14ac:dyDescent="0.35">
      <c r="B8" s="44">
        <f t="shared" si="0"/>
        <v>4</v>
      </c>
      <c r="C8" s="40"/>
      <c r="D8" s="40"/>
      <c r="E8" s="58"/>
      <c r="F8" s="47"/>
    </row>
    <row r="9" spans="1:34" ht="18" x14ac:dyDescent="0.35">
      <c r="B9" s="44">
        <f t="shared" si="0"/>
        <v>5</v>
      </c>
      <c r="C9" s="40"/>
      <c r="D9" s="40"/>
      <c r="E9" s="58"/>
      <c r="F9" s="47"/>
    </row>
    <row r="10" spans="1:34" ht="18" x14ac:dyDescent="0.35">
      <c r="B10" s="44">
        <f t="shared" si="0"/>
        <v>6</v>
      </c>
      <c r="C10" s="40"/>
      <c r="D10" s="40"/>
      <c r="E10" s="58"/>
      <c r="F10" s="47"/>
    </row>
    <row r="11" spans="1:34" ht="18" x14ac:dyDescent="0.35">
      <c r="B11" s="44">
        <f t="shared" si="0"/>
        <v>7</v>
      </c>
      <c r="C11" s="40"/>
      <c r="D11" s="40"/>
      <c r="E11" s="58"/>
      <c r="F11" s="47"/>
    </row>
    <row r="12" spans="1:34" ht="18" x14ac:dyDescent="0.35">
      <c r="B12" s="44">
        <f t="shared" si="0"/>
        <v>8</v>
      </c>
      <c r="C12" s="40"/>
      <c r="D12" s="40"/>
      <c r="E12" s="58"/>
      <c r="F12" s="47"/>
    </row>
    <row r="13" spans="1:34" ht="18" x14ac:dyDescent="0.35">
      <c r="B13" s="44">
        <f t="shared" si="0"/>
        <v>9</v>
      </c>
      <c r="C13" s="40"/>
      <c r="D13" s="40"/>
      <c r="E13" s="58"/>
      <c r="F13" s="47"/>
    </row>
    <row r="14" spans="1:34" ht="18" x14ac:dyDescent="0.35">
      <c r="B14" s="44">
        <f t="shared" si="0"/>
        <v>10</v>
      </c>
      <c r="C14" s="40"/>
      <c r="D14" s="40"/>
      <c r="E14" s="58"/>
      <c r="F14" s="47"/>
    </row>
    <row r="15" spans="1:34" ht="18" x14ac:dyDescent="0.35">
      <c r="B15" s="44">
        <f t="shared" si="0"/>
        <v>11</v>
      </c>
      <c r="C15" s="40"/>
      <c r="D15" s="40"/>
      <c r="E15" s="58"/>
      <c r="F15" s="47"/>
    </row>
    <row r="16" spans="1:34" ht="18" x14ac:dyDescent="0.35">
      <c r="B16" s="44">
        <f t="shared" si="0"/>
        <v>12</v>
      </c>
      <c r="C16" s="40"/>
      <c r="D16" s="40"/>
      <c r="E16" s="58"/>
      <c r="F16" s="47"/>
    </row>
    <row r="17" spans="2:6" ht="18" x14ac:dyDescent="0.35">
      <c r="B17" s="44">
        <f t="shared" si="0"/>
        <v>13</v>
      </c>
      <c r="C17" s="40"/>
      <c r="D17" s="40"/>
      <c r="E17" s="58"/>
      <c r="F17" s="47"/>
    </row>
    <row r="18" spans="2:6" ht="18" x14ac:dyDescent="0.35">
      <c r="B18" s="44">
        <f t="shared" si="0"/>
        <v>14</v>
      </c>
      <c r="C18" s="40"/>
      <c r="D18" s="40"/>
      <c r="E18" s="58"/>
      <c r="F18" s="47"/>
    </row>
    <row r="19" spans="2:6" ht="18" x14ac:dyDescent="0.35">
      <c r="B19" s="44">
        <f t="shared" si="0"/>
        <v>15</v>
      </c>
      <c r="C19" s="40"/>
      <c r="D19" s="40"/>
      <c r="E19" s="58"/>
      <c r="F19" s="41"/>
    </row>
    <row r="20" spans="2:6" ht="18" x14ac:dyDescent="0.35">
      <c r="B20" s="44">
        <f t="shared" si="0"/>
        <v>16</v>
      </c>
      <c r="C20" s="40"/>
      <c r="D20" s="40"/>
      <c r="E20" s="58"/>
      <c r="F20" s="41"/>
    </row>
    <row r="21" spans="2:6" ht="18" x14ac:dyDescent="0.35">
      <c r="B21" s="44">
        <f t="shared" si="0"/>
        <v>17</v>
      </c>
      <c r="C21" s="40"/>
      <c r="D21" s="40"/>
      <c r="E21" s="58"/>
      <c r="F21" s="41"/>
    </row>
    <row r="22" spans="2:6" ht="18" x14ac:dyDescent="0.35">
      <c r="B22" s="44">
        <f t="shared" si="0"/>
        <v>18</v>
      </c>
      <c r="C22" s="40"/>
      <c r="D22" s="40"/>
      <c r="E22" s="58"/>
      <c r="F22" s="41"/>
    </row>
    <row r="23" spans="2:6" ht="18" x14ac:dyDescent="0.35">
      <c r="B23" s="44">
        <f t="shared" si="0"/>
        <v>19</v>
      </c>
      <c r="C23" s="40"/>
      <c r="D23" s="40"/>
      <c r="E23" s="58"/>
      <c r="F23" s="41"/>
    </row>
    <row r="24" spans="2:6" ht="18" x14ac:dyDescent="0.35">
      <c r="B24" s="44">
        <f t="shared" si="0"/>
        <v>20</v>
      </c>
      <c r="C24" s="40"/>
      <c r="D24" s="40"/>
      <c r="E24" s="58"/>
      <c r="F24" s="41"/>
    </row>
    <row r="25" spans="2:6" ht="18" x14ac:dyDescent="0.35">
      <c r="B25" s="44">
        <f t="shared" si="0"/>
        <v>21</v>
      </c>
      <c r="C25" s="40"/>
      <c r="D25" s="40"/>
      <c r="E25" s="58"/>
      <c r="F25" s="41"/>
    </row>
    <row r="26" spans="2:6" ht="18" x14ac:dyDescent="0.35">
      <c r="B26" s="44">
        <f t="shared" si="0"/>
        <v>22</v>
      </c>
      <c r="C26" s="40"/>
      <c r="D26" s="40"/>
      <c r="E26" s="58"/>
      <c r="F26" s="41"/>
    </row>
    <row r="27" spans="2:6" ht="18" x14ac:dyDescent="0.35">
      <c r="B27" s="44">
        <f t="shared" si="0"/>
        <v>23</v>
      </c>
      <c r="C27" s="40"/>
      <c r="D27" s="40"/>
      <c r="E27" s="58"/>
      <c r="F27" s="41"/>
    </row>
    <row r="28" spans="2:6" ht="18" x14ac:dyDescent="0.35">
      <c r="B28" s="44">
        <f t="shared" si="0"/>
        <v>24</v>
      </c>
      <c r="C28" s="40"/>
      <c r="D28" s="40"/>
      <c r="E28" s="58"/>
      <c r="F28" s="41"/>
    </row>
    <row r="29" spans="2:6" ht="18" x14ac:dyDescent="0.35">
      <c r="B29" s="44">
        <f t="shared" si="0"/>
        <v>25</v>
      </c>
      <c r="C29" s="40"/>
      <c r="D29" s="40"/>
      <c r="E29" s="58"/>
      <c r="F29" s="41"/>
    </row>
    <row r="30" spans="2:6" ht="18" x14ac:dyDescent="0.35">
      <c r="B30" s="44">
        <f t="shared" si="0"/>
        <v>26</v>
      </c>
      <c r="C30" s="40"/>
      <c r="D30" s="40"/>
      <c r="E30" s="58"/>
      <c r="F30" s="47"/>
    </row>
    <row r="31" spans="2:6" ht="18" x14ac:dyDescent="0.35">
      <c r="B31" s="44">
        <f t="shared" si="0"/>
        <v>27</v>
      </c>
      <c r="C31" s="40"/>
      <c r="D31" s="40"/>
      <c r="E31" s="58"/>
      <c r="F31" s="47"/>
    </row>
    <row r="32" spans="2:6" ht="18" x14ac:dyDescent="0.35">
      <c r="B32" s="44">
        <f t="shared" si="0"/>
        <v>28</v>
      </c>
      <c r="C32" s="40"/>
      <c r="D32" s="40"/>
      <c r="E32" s="58"/>
      <c r="F32" s="47"/>
    </row>
    <row r="33" spans="2:6" ht="18" x14ac:dyDescent="0.35">
      <c r="B33" s="44">
        <f t="shared" si="0"/>
        <v>29</v>
      </c>
      <c r="C33" s="40"/>
      <c r="D33" s="40"/>
      <c r="E33" s="58"/>
      <c r="F33" s="47"/>
    </row>
    <row r="34" spans="2:6" ht="18" x14ac:dyDescent="0.35">
      <c r="B34" s="44">
        <f t="shared" si="0"/>
        <v>30</v>
      </c>
      <c r="C34" s="40"/>
      <c r="D34" s="40"/>
      <c r="E34" s="58"/>
      <c r="F34" s="47"/>
    </row>
    <row r="35" spans="2:6" ht="18" x14ac:dyDescent="0.35">
      <c r="B35" s="44">
        <f t="shared" si="0"/>
        <v>31</v>
      </c>
      <c r="C35" s="40"/>
      <c r="D35" s="40"/>
      <c r="E35" s="58"/>
      <c r="F35" s="47"/>
    </row>
    <row r="36" spans="2:6" ht="18" x14ac:dyDescent="0.35">
      <c r="B36" s="44">
        <f t="shared" si="0"/>
        <v>32</v>
      </c>
      <c r="C36" s="40"/>
      <c r="D36" s="40"/>
      <c r="E36" s="58"/>
      <c r="F36" s="42"/>
    </row>
    <row r="37" spans="2:6" ht="18" x14ac:dyDescent="0.35">
      <c r="B37" s="44">
        <f t="shared" si="0"/>
        <v>33</v>
      </c>
      <c r="C37" s="40"/>
      <c r="D37" s="40"/>
      <c r="E37" s="58"/>
      <c r="F37" s="47"/>
    </row>
    <row r="38" spans="2:6" ht="18" x14ac:dyDescent="0.35">
      <c r="B38" s="44">
        <f t="shared" si="0"/>
        <v>34</v>
      </c>
      <c r="C38" s="40"/>
      <c r="D38" s="40"/>
      <c r="E38" s="58"/>
      <c r="F38" s="40"/>
    </row>
    <row r="39" spans="2:6" ht="18" x14ac:dyDescent="0.35">
      <c r="B39" s="44">
        <f t="shared" si="0"/>
        <v>35</v>
      </c>
      <c r="C39" s="40"/>
      <c r="D39" s="40"/>
      <c r="E39" s="58"/>
      <c r="F39" s="40"/>
    </row>
    <row r="40" spans="2:6" ht="18" x14ac:dyDescent="0.35">
      <c r="B40" s="44">
        <f t="shared" si="0"/>
        <v>36</v>
      </c>
      <c r="C40" s="47"/>
      <c r="D40" s="47"/>
      <c r="E40" s="59"/>
      <c r="F40" s="40"/>
    </row>
    <row r="41" spans="2:6" ht="18" x14ac:dyDescent="0.35">
      <c r="B41" s="44">
        <f t="shared" si="0"/>
        <v>37</v>
      </c>
      <c r="C41" s="47"/>
      <c r="D41" s="47"/>
      <c r="E41" s="59"/>
      <c r="F41" s="40"/>
    </row>
    <row r="42" spans="2:6" ht="18" x14ac:dyDescent="0.35">
      <c r="B42" s="44">
        <f t="shared" si="0"/>
        <v>38</v>
      </c>
      <c r="C42" s="47"/>
      <c r="D42" s="47"/>
      <c r="E42" s="59"/>
      <c r="F42" s="47"/>
    </row>
    <row r="43" spans="2:6" ht="18" x14ac:dyDescent="0.35">
      <c r="B43" s="44">
        <f t="shared" si="0"/>
        <v>39</v>
      </c>
      <c r="C43" s="47"/>
      <c r="D43" s="47"/>
      <c r="E43" s="59"/>
      <c r="F43" s="40"/>
    </row>
    <row r="44" spans="2:6" ht="18" x14ac:dyDescent="0.35">
      <c r="B44" s="44">
        <f t="shared" si="0"/>
        <v>40</v>
      </c>
      <c r="C44" s="47"/>
      <c r="D44" s="47"/>
      <c r="E44" s="59"/>
      <c r="F44" s="47"/>
    </row>
    <row r="45" spans="2:6" ht="18" x14ac:dyDescent="0.35">
      <c r="B45" s="44">
        <f t="shared" si="0"/>
        <v>41</v>
      </c>
      <c r="C45" s="40"/>
      <c r="D45" s="40"/>
      <c r="E45" s="58"/>
      <c r="F45" s="47"/>
    </row>
    <row r="46" spans="2:6" ht="18" x14ac:dyDescent="0.35">
      <c r="B46" s="44">
        <f t="shared" si="0"/>
        <v>42</v>
      </c>
      <c r="C46" s="40"/>
      <c r="D46" s="40"/>
      <c r="E46" s="58"/>
      <c r="F46" s="47"/>
    </row>
    <row r="47" spans="2:6" ht="18" x14ac:dyDescent="0.35">
      <c r="B47" s="44">
        <f t="shared" si="0"/>
        <v>43</v>
      </c>
      <c r="C47" s="40"/>
      <c r="D47" s="40"/>
      <c r="E47" s="58"/>
      <c r="F47" s="47"/>
    </row>
    <row r="48" spans="2:6" ht="18" x14ac:dyDescent="0.35">
      <c r="B48" s="44">
        <f t="shared" si="0"/>
        <v>44</v>
      </c>
      <c r="C48" s="40"/>
      <c r="D48" s="40"/>
      <c r="E48" s="58"/>
      <c r="F48" s="47"/>
    </row>
    <row r="49" spans="2:6" ht="18" x14ac:dyDescent="0.35">
      <c r="B49" s="44">
        <f t="shared" si="0"/>
        <v>45</v>
      </c>
      <c r="C49" s="40"/>
      <c r="D49" s="40"/>
      <c r="E49" s="58"/>
      <c r="F49" s="47"/>
    </row>
    <row r="50" spans="2:6" ht="18" x14ac:dyDescent="0.35">
      <c r="B50" s="44">
        <f t="shared" si="0"/>
        <v>46</v>
      </c>
      <c r="C50" s="40"/>
      <c r="D50" s="40"/>
      <c r="E50" s="58"/>
      <c r="F50" s="47"/>
    </row>
    <row r="51" spans="2:6" ht="18" x14ac:dyDescent="0.35">
      <c r="B51" s="44">
        <f t="shared" si="0"/>
        <v>47</v>
      </c>
      <c r="C51" s="40"/>
      <c r="D51" s="40"/>
      <c r="E51" s="58"/>
      <c r="F51" s="47"/>
    </row>
    <row r="52" spans="2:6" ht="18" x14ac:dyDescent="0.35">
      <c r="B52" s="44">
        <f t="shared" si="0"/>
        <v>48</v>
      </c>
      <c r="C52" s="40"/>
      <c r="D52" s="40"/>
      <c r="E52" s="58"/>
      <c r="F52" s="47"/>
    </row>
    <row r="53" spans="2:6" ht="18" x14ac:dyDescent="0.35">
      <c r="B53" s="44">
        <f t="shared" si="0"/>
        <v>49</v>
      </c>
      <c r="C53" s="40"/>
      <c r="D53" s="40"/>
      <c r="E53" s="58"/>
      <c r="F53" s="47"/>
    </row>
    <row r="54" spans="2:6" ht="18" x14ac:dyDescent="0.35">
      <c r="B54" s="44">
        <f t="shared" si="0"/>
        <v>50</v>
      </c>
      <c r="C54" s="40"/>
      <c r="D54" s="40"/>
      <c r="E54" s="58"/>
      <c r="F54" s="47"/>
    </row>
    <row r="55" spans="2:6" ht="18" x14ac:dyDescent="0.35">
      <c r="B55" s="44">
        <f t="shared" si="0"/>
        <v>51</v>
      </c>
      <c r="C55" s="40"/>
      <c r="D55" s="40"/>
      <c r="E55" s="58"/>
      <c r="F55" s="47"/>
    </row>
    <row r="56" spans="2:6" ht="18" x14ac:dyDescent="0.35">
      <c r="B56" s="44">
        <f t="shared" si="0"/>
        <v>52</v>
      </c>
      <c r="C56" s="40"/>
      <c r="D56" s="40"/>
      <c r="E56" s="58"/>
      <c r="F56" s="47"/>
    </row>
    <row r="57" spans="2:6" ht="18" x14ac:dyDescent="0.35">
      <c r="B57" s="44">
        <f t="shared" si="0"/>
        <v>53</v>
      </c>
      <c r="C57" s="40"/>
      <c r="D57" s="40"/>
      <c r="E57" s="58"/>
      <c r="F57" s="47"/>
    </row>
    <row r="58" spans="2:6" ht="18" x14ac:dyDescent="0.35">
      <c r="B58" s="44">
        <f t="shared" si="0"/>
        <v>54</v>
      </c>
      <c r="C58" s="40"/>
      <c r="D58" s="40"/>
      <c r="E58" s="58"/>
      <c r="F58" s="41"/>
    </row>
    <row r="59" spans="2:6" ht="18" x14ac:dyDescent="0.35">
      <c r="B59" s="44">
        <f t="shared" si="0"/>
        <v>55</v>
      </c>
      <c r="C59" s="40"/>
      <c r="D59" s="40"/>
      <c r="E59" s="58"/>
      <c r="F59" s="41"/>
    </row>
    <row r="60" spans="2:6" ht="18" x14ac:dyDescent="0.35">
      <c r="B60" s="44">
        <f t="shared" si="0"/>
        <v>56</v>
      </c>
      <c r="C60" s="40"/>
      <c r="D60" s="40"/>
      <c r="E60" s="58"/>
      <c r="F60" s="41"/>
    </row>
    <row r="61" spans="2:6" ht="18" x14ac:dyDescent="0.35">
      <c r="B61" s="44">
        <f t="shared" si="0"/>
        <v>57</v>
      </c>
      <c r="C61" s="40"/>
      <c r="D61" s="40"/>
      <c r="E61" s="58"/>
      <c r="F61" s="41"/>
    </row>
    <row r="62" spans="2:6" ht="18" x14ac:dyDescent="0.35">
      <c r="B62" s="44">
        <f t="shared" si="0"/>
        <v>58</v>
      </c>
      <c r="C62" s="40"/>
      <c r="D62" s="40"/>
      <c r="E62" s="58"/>
      <c r="F62" s="41"/>
    </row>
    <row r="63" spans="2:6" ht="18" x14ac:dyDescent="0.35">
      <c r="B63" s="44">
        <f t="shared" si="0"/>
        <v>59</v>
      </c>
      <c r="C63" s="40"/>
      <c r="D63" s="40"/>
      <c r="E63" s="58"/>
      <c r="F63" s="41"/>
    </row>
    <row r="64" spans="2:6" ht="18" x14ac:dyDescent="0.35">
      <c r="B64" s="44">
        <f t="shared" si="0"/>
        <v>60</v>
      </c>
      <c r="C64" s="47"/>
      <c r="D64" s="47"/>
      <c r="E64" s="59"/>
      <c r="F64" s="47"/>
    </row>
    <row r="65" spans="2:6" ht="18" x14ac:dyDescent="0.35">
      <c r="B65" s="44">
        <f t="shared" si="0"/>
        <v>61</v>
      </c>
      <c r="C65" s="47"/>
      <c r="D65" s="47"/>
      <c r="E65" s="59"/>
      <c r="F65" s="47"/>
    </row>
    <row r="66" spans="2:6" ht="18" x14ac:dyDescent="0.35">
      <c r="B66" s="44">
        <f t="shared" si="0"/>
        <v>62</v>
      </c>
      <c r="C66" s="47"/>
      <c r="D66" s="47"/>
      <c r="E66" s="59"/>
      <c r="F66" s="47"/>
    </row>
    <row r="67" spans="2:6" ht="18" x14ac:dyDescent="0.35">
      <c r="B67" s="44">
        <f t="shared" si="0"/>
        <v>63</v>
      </c>
      <c r="C67" s="47"/>
      <c r="D67" s="47"/>
      <c r="E67" s="59"/>
      <c r="F67" s="47"/>
    </row>
    <row r="68" spans="2:6" ht="18" x14ac:dyDescent="0.35">
      <c r="B68" s="44">
        <f t="shared" si="0"/>
        <v>64</v>
      </c>
      <c r="C68" s="47"/>
      <c r="D68" s="47"/>
      <c r="E68" s="59"/>
      <c r="F68" s="47"/>
    </row>
    <row r="69" spans="2:6" ht="18" x14ac:dyDescent="0.35">
      <c r="B69" s="44">
        <f t="shared" si="0"/>
        <v>65</v>
      </c>
      <c r="C69" s="47"/>
      <c r="D69" s="47"/>
      <c r="E69" s="59"/>
      <c r="F69" s="47"/>
    </row>
    <row r="70" spans="2:6" ht="18" x14ac:dyDescent="0.35">
      <c r="B70" s="44">
        <f t="shared" si="0"/>
        <v>66</v>
      </c>
      <c r="C70" s="47"/>
      <c r="D70" s="47"/>
      <c r="E70" s="59"/>
      <c r="F70" s="47"/>
    </row>
    <row r="71" spans="2:6" ht="18" x14ac:dyDescent="0.35">
      <c r="B71" s="44">
        <f t="shared" ref="B71:B134" si="1">1+B70</f>
        <v>67</v>
      </c>
      <c r="C71" s="47"/>
      <c r="D71" s="47"/>
      <c r="E71" s="59"/>
      <c r="F71" s="47"/>
    </row>
    <row r="72" spans="2:6" ht="18" x14ac:dyDescent="0.35">
      <c r="B72" s="44">
        <f t="shared" si="1"/>
        <v>68</v>
      </c>
      <c r="C72" s="47"/>
      <c r="D72" s="47"/>
      <c r="E72" s="59"/>
      <c r="F72" s="47"/>
    </row>
    <row r="73" spans="2:6" ht="18" x14ac:dyDescent="0.35">
      <c r="B73" s="44">
        <f t="shared" si="1"/>
        <v>69</v>
      </c>
      <c r="C73" s="47"/>
      <c r="D73" s="47"/>
      <c r="E73" s="59"/>
      <c r="F73" s="47"/>
    </row>
    <row r="74" spans="2:6" ht="18" x14ac:dyDescent="0.35">
      <c r="B74" s="44">
        <f t="shared" si="1"/>
        <v>70</v>
      </c>
      <c r="C74" s="47"/>
      <c r="D74" s="47"/>
      <c r="E74" s="59"/>
      <c r="F74" s="47"/>
    </row>
    <row r="75" spans="2:6" ht="18" x14ac:dyDescent="0.35">
      <c r="B75" s="44">
        <f t="shared" si="1"/>
        <v>71</v>
      </c>
      <c r="C75" s="47"/>
      <c r="D75" s="47"/>
      <c r="E75" s="59"/>
      <c r="F75" s="47"/>
    </row>
    <row r="76" spans="2:6" ht="18" x14ac:dyDescent="0.35">
      <c r="B76" s="44">
        <f t="shared" si="1"/>
        <v>72</v>
      </c>
      <c r="C76" s="47"/>
      <c r="D76" s="47"/>
      <c r="E76" s="59"/>
      <c r="F76" s="47"/>
    </row>
    <row r="77" spans="2:6" ht="18" x14ac:dyDescent="0.35">
      <c r="B77" s="44">
        <f t="shared" si="1"/>
        <v>73</v>
      </c>
      <c r="C77" s="47"/>
      <c r="D77" s="47"/>
      <c r="E77" s="59"/>
      <c r="F77" s="47"/>
    </row>
    <row r="78" spans="2:6" ht="18" x14ac:dyDescent="0.35">
      <c r="B78" s="44">
        <f t="shared" si="1"/>
        <v>74</v>
      </c>
      <c r="C78" s="47"/>
      <c r="D78" s="47"/>
      <c r="E78" s="59"/>
      <c r="F78" s="47"/>
    </row>
    <row r="79" spans="2:6" ht="18" x14ac:dyDescent="0.35">
      <c r="B79" s="44">
        <f t="shared" si="1"/>
        <v>75</v>
      </c>
      <c r="C79" s="47"/>
      <c r="D79" s="47"/>
      <c r="E79" s="59"/>
      <c r="F79" s="47"/>
    </row>
    <row r="80" spans="2:6" ht="18" x14ac:dyDescent="0.35">
      <c r="B80" s="44">
        <f t="shared" si="1"/>
        <v>76</v>
      </c>
      <c r="C80" s="47"/>
      <c r="D80" s="47"/>
      <c r="E80" s="59"/>
      <c r="F80" s="47"/>
    </row>
    <row r="81" spans="2:6" ht="18" x14ac:dyDescent="0.35">
      <c r="B81" s="44">
        <f t="shared" si="1"/>
        <v>77</v>
      </c>
      <c r="C81" s="47"/>
      <c r="D81" s="47"/>
      <c r="E81" s="59"/>
      <c r="F81" s="47"/>
    </row>
    <row r="82" spans="2:6" ht="18" x14ac:dyDescent="0.35">
      <c r="B82" s="44">
        <f t="shared" si="1"/>
        <v>78</v>
      </c>
      <c r="C82" s="47"/>
      <c r="D82" s="47"/>
      <c r="E82" s="59"/>
      <c r="F82" s="47"/>
    </row>
    <row r="83" spans="2:6" ht="18" x14ac:dyDescent="0.35">
      <c r="B83" s="44">
        <f t="shared" si="1"/>
        <v>79</v>
      </c>
      <c r="C83" s="47"/>
      <c r="D83" s="47"/>
      <c r="E83" s="59"/>
      <c r="F83" s="47"/>
    </row>
    <row r="84" spans="2:6" ht="18" x14ac:dyDescent="0.35">
      <c r="B84" s="44">
        <f t="shared" si="1"/>
        <v>80</v>
      </c>
      <c r="C84" s="47"/>
      <c r="D84" s="47"/>
      <c r="E84" s="59"/>
      <c r="F84" s="47"/>
    </row>
    <row r="85" spans="2:6" ht="18" x14ac:dyDescent="0.35">
      <c r="B85" s="44">
        <f t="shared" si="1"/>
        <v>81</v>
      </c>
      <c r="C85" s="47"/>
      <c r="D85" s="47"/>
      <c r="E85" s="59"/>
      <c r="F85" s="47"/>
    </row>
    <row r="86" spans="2:6" ht="18" x14ac:dyDescent="0.35">
      <c r="B86" s="44">
        <f t="shared" si="1"/>
        <v>82</v>
      </c>
      <c r="C86" s="47"/>
      <c r="D86" s="47"/>
      <c r="E86" s="59"/>
      <c r="F86" s="47"/>
    </row>
    <row r="87" spans="2:6" ht="18" x14ac:dyDescent="0.35">
      <c r="B87" s="44">
        <f t="shared" si="1"/>
        <v>83</v>
      </c>
      <c r="C87" s="47"/>
      <c r="D87" s="47"/>
      <c r="E87" s="59"/>
      <c r="F87" s="47"/>
    </row>
    <row r="88" spans="2:6" ht="18" x14ac:dyDescent="0.35">
      <c r="B88" s="44">
        <f t="shared" si="1"/>
        <v>84</v>
      </c>
      <c r="C88" s="47"/>
      <c r="D88" s="47"/>
      <c r="E88" s="59"/>
      <c r="F88" s="47"/>
    </row>
    <row r="89" spans="2:6" ht="18" x14ac:dyDescent="0.35">
      <c r="B89" s="44">
        <f t="shared" si="1"/>
        <v>85</v>
      </c>
      <c r="C89" s="47"/>
      <c r="D89" s="47"/>
      <c r="E89" s="59"/>
      <c r="F89" s="47"/>
    </row>
    <row r="90" spans="2:6" ht="18" x14ac:dyDescent="0.35">
      <c r="B90" s="44">
        <f t="shared" si="1"/>
        <v>86</v>
      </c>
      <c r="C90" s="47"/>
      <c r="D90" s="47"/>
      <c r="E90" s="59"/>
      <c r="F90" s="47"/>
    </row>
    <row r="91" spans="2:6" ht="18" x14ac:dyDescent="0.35">
      <c r="B91" s="44">
        <f t="shared" si="1"/>
        <v>87</v>
      </c>
      <c r="C91" s="47"/>
      <c r="D91" s="47"/>
      <c r="E91" s="59"/>
      <c r="F91" s="47"/>
    </row>
    <row r="92" spans="2:6" ht="18" x14ac:dyDescent="0.35">
      <c r="B92" s="44">
        <f t="shared" si="1"/>
        <v>88</v>
      </c>
      <c r="C92" s="47"/>
      <c r="D92" s="47"/>
      <c r="E92" s="59"/>
      <c r="F92" s="47"/>
    </row>
    <row r="93" spans="2:6" ht="18" x14ac:dyDescent="0.35">
      <c r="B93" s="44">
        <f t="shared" si="1"/>
        <v>89</v>
      </c>
      <c r="C93" s="47"/>
      <c r="D93" s="47"/>
      <c r="E93" s="59"/>
      <c r="F93" s="47"/>
    </row>
    <row r="94" spans="2:6" ht="18" x14ac:dyDescent="0.35">
      <c r="B94" s="44">
        <f t="shared" si="1"/>
        <v>90</v>
      </c>
      <c r="C94" s="47"/>
      <c r="D94" s="47"/>
      <c r="E94" s="59"/>
      <c r="F94" s="47"/>
    </row>
    <row r="95" spans="2:6" ht="18" x14ac:dyDescent="0.35">
      <c r="B95" s="44">
        <f t="shared" si="1"/>
        <v>91</v>
      </c>
      <c r="C95" s="47"/>
      <c r="D95" s="47"/>
      <c r="E95" s="59"/>
      <c r="F95" s="47"/>
    </row>
    <row r="96" spans="2:6" ht="18" x14ac:dyDescent="0.35">
      <c r="B96" s="44">
        <f t="shared" si="1"/>
        <v>92</v>
      </c>
      <c r="C96" s="47"/>
      <c r="D96" s="47"/>
      <c r="E96" s="59"/>
      <c r="F96" s="47"/>
    </row>
    <row r="97" spans="2:6" ht="18" x14ac:dyDescent="0.35">
      <c r="B97" s="44">
        <f t="shared" si="1"/>
        <v>93</v>
      </c>
      <c r="C97" s="47"/>
      <c r="D97" s="47"/>
      <c r="E97" s="59"/>
      <c r="F97" s="47"/>
    </row>
    <row r="98" spans="2:6" ht="18" x14ac:dyDescent="0.35">
      <c r="B98" s="44">
        <f t="shared" si="1"/>
        <v>94</v>
      </c>
      <c r="C98" s="47"/>
      <c r="D98" s="47"/>
      <c r="E98" s="59"/>
      <c r="F98" s="43"/>
    </row>
    <row r="99" spans="2:6" ht="18" x14ac:dyDescent="0.35">
      <c r="B99" s="44">
        <f t="shared" si="1"/>
        <v>95</v>
      </c>
      <c r="C99" s="47"/>
      <c r="D99" s="47"/>
      <c r="E99" s="59"/>
      <c r="F99" s="47"/>
    </row>
    <row r="100" spans="2:6" ht="18" x14ac:dyDescent="0.35">
      <c r="B100" s="44">
        <f t="shared" si="1"/>
        <v>96</v>
      </c>
      <c r="C100" s="47"/>
      <c r="D100" s="47"/>
      <c r="E100" s="59"/>
      <c r="F100" s="47"/>
    </row>
    <row r="101" spans="2:6" ht="18" x14ac:dyDescent="0.35">
      <c r="B101" s="44">
        <f t="shared" si="1"/>
        <v>97</v>
      </c>
      <c r="C101" s="47"/>
      <c r="D101" s="47"/>
      <c r="E101" s="59"/>
      <c r="F101" s="47"/>
    </row>
    <row r="102" spans="2:6" ht="18" x14ac:dyDescent="0.35">
      <c r="B102" s="44">
        <f t="shared" si="1"/>
        <v>98</v>
      </c>
      <c r="C102" s="47"/>
      <c r="D102" s="47"/>
      <c r="E102" s="59"/>
      <c r="F102" s="47"/>
    </row>
    <row r="103" spans="2:6" ht="18" x14ac:dyDescent="0.35">
      <c r="B103" s="44">
        <f t="shared" si="1"/>
        <v>99</v>
      </c>
      <c r="C103" s="47"/>
      <c r="D103" s="47"/>
      <c r="E103" s="59"/>
      <c r="F103" s="47"/>
    </row>
    <row r="104" spans="2:6" ht="18" x14ac:dyDescent="0.35">
      <c r="B104" s="44">
        <f t="shared" si="1"/>
        <v>100</v>
      </c>
      <c r="C104" s="47"/>
      <c r="D104" s="47"/>
      <c r="E104" s="59"/>
      <c r="F104" s="47"/>
    </row>
    <row r="105" spans="2:6" ht="18" x14ac:dyDescent="0.35">
      <c r="B105" s="44">
        <f t="shared" si="1"/>
        <v>101</v>
      </c>
      <c r="C105" s="47"/>
      <c r="D105" s="47"/>
      <c r="E105" s="59"/>
      <c r="F105" s="47"/>
    </row>
    <row r="106" spans="2:6" ht="18" x14ac:dyDescent="0.35">
      <c r="B106" s="44">
        <f t="shared" si="1"/>
        <v>102</v>
      </c>
      <c r="C106" s="47"/>
      <c r="D106" s="47"/>
      <c r="E106" s="59"/>
      <c r="F106" s="47"/>
    </row>
    <row r="107" spans="2:6" ht="18" x14ac:dyDescent="0.35">
      <c r="B107" s="44">
        <f t="shared" si="1"/>
        <v>103</v>
      </c>
      <c r="C107" s="47"/>
      <c r="D107" s="47"/>
      <c r="E107" s="59"/>
      <c r="F107" s="47"/>
    </row>
    <row r="108" spans="2:6" ht="18" x14ac:dyDescent="0.35">
      <c r="B108" s="44">
        <f t="shared" si="1"/>
        <v>104</v>
      </c>
      <c r="C108" s="47"/>
      <c r="D108" s="47"/>
      <c r="E108" s="59"/>
      <c r="F108" s="47"/>
    </row>
    <row r="109" spans="2:6" ht="18" x14ac:dyDescent="0.35">
      <c r="B109" s="44">
        <f t="shared" si="1"/>
        <v>105</v>
      </c>
      <c r="C109" s="47"/>
      <c r="D109" s="47"/>
      <c r="E109" s="59"/>
      <c r="F109" s="47"/>
    </row>
    <row r="110" spans="2:6" ht="18" x14ac:dyDescent="0.35">
      <c r="B110" s="44">
        <f t="shared" si="1"/>
        <v>106</v>
      </c>
      <c r="C110" s="47"/>
      <c r="D110" s="47"/>
      <c r="E110" s="59"/>
      <c r="F110" s="47"/>
    </row>
    <row r="111" spans="2:6" ht="18" x14ac:dyDescent="0.35">
      <c r="B111" s="44">
        <f t="shared" si="1"/>
        <v>107</v>
      </c>
      <c r="C111" s="47"/>
      <c r="D111" s="47"/>
      <c r="E111" s="59"/>
      <c r="F111" s="47"/>
    </row>
    <row r="112" spans="2:6" ht="18" x14ac:dyDescent="0.35">
      <c r="B112" s="44">
        <f t="shared" si="1"/>
        <v>108</v>
      </c>
      <c r="C112" s="47"/>
      <c r="D112" s="47"/>
      <c r="E112" s="59"/>
      <c r="F112" s="47"/>
    </row>
    <row r="113" spans="2:6" ht="18" x14ac:dyDescent="0.35">
      <c r="B113" s="44">
        <f t="shared" si="1"/>
        <v>109</v>
      </c>
      <c r="C113" s="47"/>
      <c r="D113" s="47"/>
      <c r="E113" s="59"/>
      <c r="F113" s="47"/>
    </row>
    <row r="114" spans="2:6" ht="18" x14ac:dyDescent="0.35">
      <c r="B114" s="44">
        <f t="shared" si="1"/>
        <v>110</v>
      </c>
      <c r="C114" s="47"/>
      <c r="D114" s="47"/>
      <c r="E114" s="59"/>
      <c r="F114" s="47"/>
    </row>
    <row r="115" spans="2:6" ht="18" x14ac:dyDescent="0.35">
      <c r="B115" s="44">
        <f t="shared" si="1"/>
        <v>111</v>
      </c>
      <c r="C115" s="47"/>
      <c r="D115" s="47"/>
      <c r="E115" s="59"/>
      <c r="F115" s="47"/>
    </row>
    <row r="116" spans="2:6" ht="18" x14ac:dyDescent="0.35">
      <c r="B116" s="44">
        <f t="shared" si="1"/>
        <v>112</v>
      </c>
      <c r="C116" s="40"/>
      <c r="D116" s="40"/>
      <c r="E116" s="58"/>
      <c r="F116" s="47"/>
    </row>
    <row r="117" spans="2:6" ht="18" x14ac:dyDescent="0.35">
      <c r="B117" s="44">
        <f t="shared" si="1"/>
        <v>113</v>
      </c>
      <c r="C117" s="40"/>
      <c r="D117" s="40"/>
      <c r="E117" s="58"/>
      <c r="F117" s="47"/>
    </row>
    <row r="118" spans="2:6" ht="18" x14ac:dyDescent="0.35">
      <c r="B118" s="44">
        <f t="shared" si="1"/>
        <v>114</v>
      </c>
      <c r="C118" s="40"/>
      <c r="D118" s="40"/>
      <c r="E118" s="58"/>
      <c r="F118" s="47"/>
    </row>
    <row r="119" spans="2:6" ht="18" x14ac:dyDescent="0.35">
      <c r="B119" s="44">
        <f t="shared" si="1"/>
        <v>115</v>
      </c>
      <c r="C119" s="40"/>
      <c r="D119" s="40"/>
      <c r="E119" s="58"/>
      <c r="F119" s="47"/>
    </row>
    <row r="120" spans="2:6" ht="18" x14ac:dyDescent="0.35">
      <c r="B120" s="44">
        <f t="shared" si="1"/>
        <v>116</v>
      </c>
      <c r="C120" s="40"/>
      <c r="D120" s="40"/>
      <c r="E120" s="58"/>
      <c r="F120" s="41"/>
    </row>
    <row r="121" spans="2:6" ht="18" x14ac:dyDescent="0.35">
      <c r="B121" s="44">
        <f t="shared" si="1"/>
        <v>117</v>
      </c>
      <c r="C121" s="40"/>
      <c r="D121" s="40"/>
      <c r="E121" s="58"/>
      <c r="F121" s="41"/>
    </row>
    <row r="122" spans="2:6" ht="18" x14ac:dyDescent="0.35">
      <c r="B122" s="44">
        <f t="shared" si="1"/>
        <v>118</v>
      </c>
      <c r="C122" s="40"/>
      <c r="D122" s="40"/>
      <c r="E122" s="58"/>
      <c r="F122" s="41"/>
    </row>
    <row r="123" spans="2:6" ht="18" x14ac:dyDescent="0.35">
      <c r="B123" s="44">
        <f t="shared" si="1"/>
        <v>119</v>
      </c>
      <c r="C123" s="40"/>
      <c r="D123" s="40"/>
      <c r="E123" s="58"/>
      <c r="F123" s="47"/>
    </row>
    <row r="124" spans="2:6" ht="18" x14ac:dyDescent="0.35">
      <c r="B124" s="44">
        <f t="shared" si="1"/>
        <v>120</v>
      </c>
      <c r="C124" s="40"/>
      <c r="D124" s="40"/>
      <c r="E124" s="58"/>
      <c r="F124" s="41"/>
    </row>
    <row r="125" spans="2:6" ht="18" x14ac:dyDescent="0.35">
      <c r="B125" s="44">
        <f t="shared" si="1"/>
        <v>121</v>
      </c>
      <c r="C125" s="40"/>
      <c r="D125" s="40"/>
      <c r="E125" s="58"/>
      <c r="F125" s="41"/>
    </row>
    <row r="126" spans="2:6" ht="18" x14ac:dyDescent="0.35">
      <c r="B126" s="44">
        <f t="shared" si="1"/>
        <v>122</v>
      </c>
      <c r="C126" s="40"/>
      <c r="D126" s="40"/>
      <c r="E126" s="58"/>
      <c r="F126" s="41"/>
    </row>
    <row r="127" spans="2:6" ht="18" x14ac:dyDescent="0.35">
      <c r="B127" s="44">
        <f t="shared" si="1"/>
        <v>123</v>
      </c>
      <c r="C127" s="40"/>
      <c r="D127" s="40"/>
      <c r="E127" s="58"/>
      <c r="F127" s="41"/>
    </row>
    <row r="128" spans="2:6" ht="18" x14ac:dyDescent="0.35">
      <c r="B128" s="44">
        <f t="shared" si="1"/>
        <v>124</v>
      </c>
      <c r="C128" s="40"/>
      <c r="D128" s="40"/>
      <c r="E128" s="58"/>
      <c r="F128" s="41"/>
    </row>
    <row r="129" spans="2:6" ht="18" x14ac:dyDescent="0.35">
      <c r="B129" s="44">
        <f t="shared" si="1"/>
        <v>125</v>
      </c>
      <c r="C129" s="40"/>
      <c r="D129" s="40"/>
      <c r="E129" s="58"/>
      <c r="F129" s="41"/>
    </row>
    <row r="130" spans="2:6" ht="18" x14ac:dyDescent="0.35">
      <c r="B130" s="44">
        <f t="shared" si="1"/>
        <v>126</v>
      </c>
      <c r="C130" s="40"/>
      <c r="D130" s="40"/>
      <c r="E130" s="58"/>
      <c r="F130" s="40"/>
    </row>
    <row r="131" spans="2:6" ht="18" x14ac:dyDescent="0.35">
      <c r="B131" s="44">
        <f t="shared" si="1"/>
        <v>127</v>
      </c>
      <c r="C131" s="40"/>
      <c r="D131" s="40"/>
      <c r="E131" s="58"/>
      <c r="F131" s="41"/>
    </row>
    <row r="132" spans="2:6" ht="18" x14ac:dyDescent="0.35">
      <c r="B132" s="44">
        <f t="shared" si="1"/>
        <v>128</v>
      </c>
      <c r="C132" s="40"/>
      <c r="D132" s="40"/>
      <c r="E132" s="58"/>
      <c r="F132" s="41"/>
    </row>
    <row r="133" spans="2:6" ht="18" x14ac:dyDescent="0.35">
      <c r="B133" s="44">
        <f t="shared" si="1"/>
        <v>129</v>
      </c>
      <c r="C133" s="40"/>
      <c r="D133" s="40"/>
      <c r="E133" s="58"/>
      <c r="F133" s="40"/>
    </row>
    <row r="134" spans="2:6" ht="18" x14ac:dyDescent="0.35">
      <c r="B134" s="44">
        <f t="shared" si="1"/>
        <v>130</v>
      </c>
      <c r="C134" s="40"/>
      <c r="D134" s="40"/>
      <c r="E134" s="58"/>
      <c r="F134" s="40"/>
    </row>
    <row r="135" spans="2:6" ht="18" x14ac:dyDescent="0.35">
      <c r="B135" s="44">
        <f t="shared" ref="B135:B198" si="2">1+B134</f>
        <v>131</v>
      </c>
      <c r="C135" s="40"/>
      <c r="D135" s="40"/>
      <c r="E135" s="58"/>
      <c r="F135" s="40"/>
    </row>
    <row r="136" spans="2:6" ht="18" x14ac:dyDescent="0.35">
      <c r="B136" s="44">
        <f t="shared" si="2"/>
        <v>132</v>
      </c>
      <c r="C136" s="40"/>
      <c r="D136" s="40"/>
      <c r="E136" s="58"/>
      <c r="F136" s="47"/>
    </row>
    <row r="137" spans="2:6" ht="18" x14ac:dyDescent="0.35">
      <c r="B137" s="44">
        <f t="shared" si="2"/>
        <v>133</v>
      </c>
      <c r="C137" s="40"/>
      <c r="D137" s="40"/>
      <c r="E137" s="58"/>
      <c r="F137" s="47"/>
    </row>
    <row r="138" spans="2:6" ht="18" x14ac:dyDescent="0.35">
      <c r="B138" s="44">
        <f t="shared" si="2"/>
        <v>134</v>
      </c>
      <c r="C138" s="40"/>
      <c r="D138" s="40"/>
      <c r="E138" s="58"/>
      <c r="F138" s="47"/>
    </row>
    <row r="139" spans="2:6" ht="18" x14ac:dyDescent="0.35">
      <c r="B139" s="44">
        <f t="shared" si="2"/>
        <v>135</v>
      </c>
      <c r="C139" s="40"/>
      <c r="D139" s="40"/>
      <c r="E139" s="58"/>
      <c r="F139" s="47"/>
    </row>
    <row r="140" spans="2:6" ht="18" x14ac:dyDescent="0.35">
      <c r="B140" s="44">
        <f t="shared" si="2"/>
        <v>136</v>
      </c>
      <c r="C140" s="40"/>
      <c r="D140" s="40"/>
      <c r="E140" s="58"/>
      <c r="F140" s="47"/>
    </row>
    <row r="141" spans="2:6" ht="18" x14ac:dyDescent="0.35">
      <c r="B141" s="44">
        <f t="shared" si="2"/>
        <v>137</v>
      </c>
      <c r="C141" s="40"/>
      <c r="D141" s="40"/>
      <c r="E141" s="58"/>
      <c r="F141" s="42"/>
    </row>
    <row r="142" spans="2:6" ht="18" x14ac:dyDescent="0.35">
      <c r="B142" s="44">
        <f t="shared" si="2"/>
        <v>138</v>
      </c>
      <c r="C142" s="40"/>
      <c r="D142" s="40"/>
      <c r="E142" s="58"/>
      <c r="F142" s="42"/>
    </row>
    <row r="143" spans="2:6" ht="18" x14ac:dyDescent="0.35">
      <c r="B143" s="44">
        <f t="shared" si="2"/>
        <v>139</v>
      </c>
      <c r="C143" s="40"/>
      <c r="D143" s="40"/>
      <c r="E143" s="58"/>
      <c r="F143" s="42"/>
    </row>
    <row r="144" spans="2:6" ht="18" x14ac:dyDescent="0.35">
      <c r="B144" s="44">
        <f t="shared" si="2"/>
        <v>140</v>
      </c>
      <c r="C144" s="47"/>
      <c r="D144" s="47"/>
      <c r="E144" s="59"/>
      <c r="F144" s="47"/>
    </row>
    <row r="145" spans="2:6" ht="18" x14ac:dyDescent="0.35">
      <c r="B145" s="44">
        <f t="shared" si="2"/>
        <v>141</v>
      </c>
      <c r="C145" s="47"/>
      <c r="D145" s="47"/>
      <c r="E145" s="59"/>
      <c r="F145" s="47"/>
    </row>
    <row r="146" spans="2:6" ht="18" x14ac:dyDescent="0.35">
      <c r="B146" s="44">
        <f t="shared" si="2"/>
        <v>142</v>
      </c>
      <c r="C146" s="47"/>
      <c r="D146" s="47"/>
      <c r="E146" s="59"/>
      <c r="F146" s="47"/>
    </row>
    <row r="147" spans="2:6" ht="18" x14ac:dyDescent="0.35">
      <c r="B147" s="44">
        <f t="shared" si="2"/>
        <v>143</v>
      </c>
      <c r="C147" s="47"/>
      <c r="D147" s="47"/>
      <c r="E147" s="59"/>
      <c r="F147" s="47"/>
    </row>
    <row r="148" spans="2:6" ht="18" x14ac:dyDescent="0.35">
      <c r="B148" s="44">
        <f t="shared" si="2"/>
        <v>144</v>
      </c>
      <c r="C148" s="47"/>
      <c r="D148" s="47"/>
      <c r="E148" s="59"/>
      <c r="F148" s="47"/>
    </row>
    <row r="149" spans="2:6" ht="18" x14ac:dyDescent="0.35">
      <c r="B149" s="44">
        <f t="shared" si="2"/>
        <v>145</v>
      </c>
      <c r="C149" s="47"/>
      <c r="D149" s="47"/>
      <c r="E149" s="59"/>
      <c r="F149" s="47"/>
    </row>
    <row r="150" spans="2:6" ht="18" x14ac:dyDescent="0.35">
      <c r="B150" s="44">
        <f t="shared" si="2"/>
        <v>146</v>
      </c>
      <c r="C150" s="47"/>
      <c r="D150" s="47"/>
      <c r="E150" s="59"/>
      <c r="F150" s="47"/>
    </row>
    <row r="151" spans="2:6" ht="18" x14ac:dyDescent="0.35">
      <c r="B151" s="44">
        <f t="shared" si="2"/>
        <v>147</v>
      </c>
      <c r="C151" s="47"/>
      <c r="D151" s="47"/>
      <c r="E151" s="59"/>
      <c r="F151" s="47"/>
    </row>
    <row r="152" spans="2:6" ht="18" x14ac:dyDescent="0.35">
      <c r="B152" s="44">
        <f t="shared" si="2"/>
        <v>148</v>
      </c>
      <c r="C152" s="47"/>
      <c r="D152" s="47"/>
      <c r="E152" s="59"/>
      <c r="F152" s="47"/>
    </row>
    <row r="153" spans="2:6" ht="18" x14ac:dyDescent="0.35">
      <c r="B153" s="44">
        <f t="shared" si="2"/>
        <v>149</v>
      </c>
      <c r="C153" s="47"/>
      <c r="D153" s="47"/>
      <c r="E153" s="59"/>
      <c r="F153" s="47"/>
    </row>
    <row r="154" spans="2:6" ht="18" x14ac:dyDescent="0.35">
      <c r="B154" s="44">
        <f t="shared" si="2"/>
        <v>150</v>
      </c>
      <c r="C154" s="47"/>
      <c r="D154" s="47"/>
      <c r="E154" s="59"/>
      <c r="F154" s="47"/>
    </row>
    <row r="155" spans="2:6" ht="18" x14ac:dyDescent="0.35">
      <c r="B155" s="44">
        <f t="shared" si="2"/>
        <v>151</v>
      </c>
      <c r="C155" s="47"/>
      <c r="D155" s="47"/>
      <c r="E155" s="59"/>
      <c r="F155" s="47"/>
    </row>
    <row r="156" spans="2:6" ht="18" x14ac:dyDescent="0.35">
      <c r="B156" s="44">
        <f t="shared" si="2"/>
        <v>152</v>
      </c>
      <c r="C156" s="47"/>
      <c r="D156" s="47"/>
      <c r="E156" s="59"/>
      <c r="F156" s="47"/>
    </row>
    <row r="157" spans="2:6" ht="18" x14ac:dyDescent="0.35">
      <c r="B157" s="44">
        <f t="shared" si="2"/>
        <v>153</v>
      </c>
      <c r="C157" s="47"/>
      <c r="D157" s="47"/>
      <c r="E157" s="59"/>
      <c r="F157" s="47"/>
    </row>
    <row r="158" spans="2:6" ht="18" x14ac:dyDescent="0.35">
      <c r="B158" s="44">
        <f t="shared" si="2"/>
        <v>154</v>
      </c>
      <c r="C158" s="47"/>
      <c r="D158" s="47"/>
      <c r="E158" s="59"/>
      <c r="F158" s="47"/>
    </row>
    <row r="159" spans="2:6" ht="18" x14ac:dyDescent="0.35">
      <c r="B159" s="44">
        <f t="shared" si="2"/>
        <v>155</v>
      </c>
      <c r="C159" s="47"/>
      <c r="D159" s="47"/>
      <c r="E159" s="59"/>
      <c r="F159" s="47"/>
    </row>
    <row r="160" spans="2:6" ht="18" x14ac:dyDescent="0.35">
      <c r="B160" s="44">
        <f t="shared" si="2"/>
        <v>156</v>
      </c>
      <c r="C160" s="47"/>
      <c r="D160" s="47"/>
      <c r="E160" s="59"/>
      <c r="F160" s="47"/>
    </row>
    <row r="161" spans="2:6" ht="18" x14ac:dyDescent="0.35">
      <c r="B161" s="44">
        <f t="shared" si="2"/>
        <v>157</v>
      </c>
      <c r="C161" s="47"/>
      <c r="D161" s="47"/>
      <c r="E161" s="59"/>
      <c r="F161" s="47"/>
    </row>
    <row r="162" spans="2:6" ht="18" x14ac:dyDescent="0.35">
      <c r="B162" s="44">
        <f t="shared" si="2"/>
        <v>158</v>
      </c>
      <c r="C162" s="47"/>
      <c r="D162" s="47"/>
      <c r="E162" s="59"/>
      <c r="F162" s="47"/>
    </row>
    <row r="163" spans="2:6" ht="18" x14ac:dyDescent="0.35">
      <c r="B163" s="44">
        <f t="shared" si="2"/>
        <v>159</v>
      </c>
      <c r="C163" s="47"/>
      <c r="D163" s="47"/>
      <c r="E163" s="59"/>
      <c r="F163" s="47"/>
    </row>
    <row r="164" spans="2:6" ht="18" x14ac:dyDescent="0.35">
      <c r="B164" s="44">
        <f t="shared" si="2"/>
        <v>160</v>
      </c>
      <c r="C164" s="47"/>
      <c r="D164" s="47"/>
      <c r="E164" s="59"/>
      <c r="F164" s="47"/>
    </row>
    <row r="165" spans="2:6" ht="18" x14ac:dyDescent="0.35">
      <c r="B165" s="44">
        <f t="shared" si="2"/>
        <v>161</v>
      </c>
      <c r="C165" s="47"/>
      <c r="D165" s="47"/>
      <c r="E165" s="59"/>
      <c r="F165" s="47"/>
    </row>
    <row r="166" spans="2:6" ht="18" x14ac:dyDescent="0.35">
      <c r="B166" s="44">
        <f t="shared" si="2"/>
        <v>162</v>
      </c>
      <c r="C166" s="47"/>
      <c r="D166" s="47"/>
      <c r="E166" s="59"/>
      <c r="F166" s="47"/>
    </row>
    <row r="167" spans="2:6" ht="18" x14ac:dyDescent="0.35">
      <c r="B167" s="44">
        <f t="shared" si="2"/>
        <v>163</v>
      </c>
      <c r="C167" s="47"/>
      <c r="D167" s="47"/>
      <c r="E167" s="59"/>
      <c r="F167" s="47"/>
    </row>
    <row r="168" spans="2:6" ht="18" x14ac:dyDescent="0.35">
      <c r="B168" s="44">
        <f t="shared" si="2"/>
        <v>164</v>
      </c>
      <c r="C168" s="47"/>
      <c r="D168" s="47"/>
      <c r="E168" s="59"/>
      <c r="F168" s="47"/>
    </row>
    <row r="169" spans="2:6" ht="18" x14ac:dyDescent="0.35">
      <c r="B169" s="44">
        <f t="shared" si="2"/>
        <v>165</v>
      </c>
      <c r="C169" s="47"/>
      <c r="D169" s="47"/>
      <c r="E169" s="59"/>
      <c r="F169" s="47"/>
    </row>
    <row r="170" spans="2:6" ht="18" x14ac:dyDescent="0.35">
      <c r="B170" s="44">
        <f t="shared" si="2"/>
        <v>166</v>
      </c>
      <c r="C170" s="47"/>
      <c r="D170" s="47"/>
      <c r="E170" s="59"/>
      <c r="F170" s="47"/>
    </row>
    <row r="171" spans="2:6" ht="18" x14ac:dyDescent="0.35">
      <c r="B171" s="44">
        <f t="shared" si="2"/>
        <v>167</v>
      </c>
      <c r="C171" s="47"/>
      <c r="D171" s="47"/>
      <c r="E171" s="59"/>
      <c r="F171" s="47"/>
    </row>
    <row r="172" spans="2:6" ht="18" x14ac:dyDescent="0.35">
      <c r="B172" s="44">
        <f t="shared" si="2"/>
        <v>168</v>
      </c>
      <c r="C172" s="47"/>
      <c r="D172" s="47"/>
      <c r="E172" s="59"/>
      <c r="F172" s="47"/>
    </row>
    <row r="173" spans="2:6" ht="18" x14ac:dyDescent="0.35">
      <c r="B173" s="44">
        <f t="shared" si="2"/>
        <v>169</v>
      </c>
      <c r="C173" s="47"/>
      <c r="D173" s="47"/>
      <c r="E173" s="59"/>
      <c r="F173" s="47"/>
    </row>
    <row r="174" spans="2:6" ht="18" x14ac:dyDescent="0.35">
      <c r="B174" s="44">
        <f t="shared" si="2"/>
        <v>170</v>
      </c>
      <c r="C174" s="47"/>
      <c r="D174" s="47"/>
      <c r="E174" s="59"/>
      <c r="F174" s="47"/>
    </row>
    <row r="175" spans="2:6" ht="18" x14ac:dyDescent="0.35">
      <c r="B175" s="44">
        <f t="shared" si="2"/>
        <v>171</v>
      </c>
      <c r="C175" s="48"/>
      <c r="D175" s="48"/>
      <c r="E175" s="44"/>
      <c r="F175" s="48"/>
    </row>
    <row r="176" spans="2:6" ht="18" x14ac:dyDescent="0.35">
      <c r="B176" s="44">
        <f t="shared" si="2"/>
        <v>172</v>
      </c>
      <c r="C176" s="48"/>
      <c r="D176" s="48"/>
      <c r="E176" s="44"/>
      <c r="F176" s="48"/>
    </row>
    <row r="177" spans="2:6" ht="18" x14ac:dyDescent="0.35">
      <c r="B177" s="44">
        <f t="shared" si="2"/>
        <v>173</v>
      </c>
      <c r="C177" s="48"/>
      <c r="D177" s="48"/>
      <c r="E177" s="44"/>
      <c r="F177" s="48"/>
    </row>
    <row r="178" spans="2:6" ht="18" x14ac:dyDescent="0.35">
      <c r="B178" s="44">
        <f t="shared" si="2"/>
        <v>174</v>
      </c>
      <c r="C178" s="48"/>
      <c r="D178" s="48"/>
      <c r="E178" s="44"/>
      <c r="F178" s="48"/>
    </row>
    <row r="179" spans="2:6" ht="18" x14ac:dyDescent="0.35">
      <c r="B179" s="44">
        <f t="shared" si="2"/>
        <v>175</v>
      </c>
      <c r="C179" s="48"/>
      <c r="D179" s="48"/>
      <c r="E179" s="44"/>
      <c r="F179" s="48"/>
    </row>
    <row r="180" spans="2:6" ht="18" x14ac:dyDescent="0.35">
      <c r="B180" s="44">
        <f t="shared" si="2"/>
        <v>176</v>
      </c>
      <c r="C180" s="48"/>
      <c r="D180" s="48"/>
      <c r="E180" s="44"/>
      <c r="F180" s="48"/>
    </row>
    <row r="181" spans="2:6" ht="18" x14ac:dyDescent="0.35">
      <c r="B181" s="44">
        <f t="shared" si="2"/>
        <v>177</v>
      </c>
      <c r="C181" s="48"/>
      <c r="D181" s="48"/>
      <c r="E181" s="44"/>
      <c r="F181" s="48"/>
    </row>
    <row r="182" spans="2:6" ht="18" x14ac:dyDescent="0.35">
      <c r="B182" s="44">
        <f t="shared" si="2"/>
        <v>178</v>
      </c>
      <c r="C182" s="48"/>
      <c r="D182" s="48"/>
      <c r="E182" s="44"/>
      <c r="F182" s="48"/>
    </row>
    <row r="183" spans="2:6" ht="18" x14ac:dyDescent="0.35">
      <c r="B183" s="44">
        <f t="shared" si="2"/>
        <v>179</v>
      </c>
      <c r="C183" s="48"/>
      <c r="D183" s="48"/>
      <c r="E183" s="44"/>
      <c r="F183" s="48"/>
    </row>
    <row r="184" spans="2:6" ht="18" x14ac:dyDescent="0.35">
      <c r="B184" s="44">
        <f t="shared" si="2"/>
        <v>180</v>
      </c>
      <c r="C184" s="48"/>
      <c r="D184" s="48"/>
      <c r="E184" s="44"/>
      <c r="F184" s="48"/>
    </row>
    <row r="185" spans="2:6" ht="18" x14ac:dyDescent="0.35">
      <c r="B185" s="44">
        <f t="shared" si="2"/>
        <v>181</v>
      </c>
      <c r="C185" s="48"/>
      <c r="D185" s="48"/>
      <c r="E185" s="44"/>
      <c r="F185" s="48"/>
    </row>
    <row r="186" spans="2:6" ht="18" x14ac:dyDescent="0.35">
      <c r="B186" s="44">
        <f t="shared" si="2"/>
        <v>182</v>
      </c>
      <c r="C186" s="48"/>
      <c r="D186" s="48"/>
      <c r="E186" s="44"/>
      <c r="F186" s="48"/>
    </row>
    <row r="187" spans="2:6" ht="18" x14ac:dyDescent="0.35">
      <c r="B187" s="44">
        <f t="shared" si="2"/>
        <v>183</v>
      </c>
      <c r="C187" s="48"/>
      <c r="D187" s="48"/>
      <c r="E187" s="44"/>
      <c r="F187" s="48"/>
    </row>
    <row r="188" spans="2:6" ht="18" x14ac:dyDescent="0.35">
      <c r="B188" s="44">
        <f t="shared" si="2"/>
        <v>184</v>
      </c>
      <c r="C188" s="48"/>
      <c r="D188" s="48"/>
      <c r="E188" s="44"/>
      <c r="F188" s="48"/>
    </row>
    <row r="189" spans="2:6" ht="18" x14ac:dyDescent="0.35">
      <c r="B189" s="44">
        <f t="shared" si="2"/>
        <v>185</v>
      </c>
      <c r="C189" s="48"/>
      <c r="D189" s="48"/>
      <c r="E189" s="44"/>
      <c r="F189" s="48"/>
    </row>
    <row r="190" spans="2:6" ht="18" x14ac:dyDescent="0.35">
      <c r="B190" s="44">
        <f t="shared" si="2"/>
        <v>186</v>
      </c>
      <c r="C190" s="48"/>
      <c r="D190" s="48"/>
      <c r="E190" s="44"/>
      <c r="F190" s="48"/>
    </row>
    <row r="191" spans="2:6" ht="18" x14ac:dyDescent="0.35">
      <c r="B191" s="44">
        <f t="shared" si="2"/>
        <v>187</v>
      </c>
      <c r="C191" s="48"/>
      <c r="D191" s="48"/>
      <c r="E191" s="44"/>
      <c r="F191" s="48"/>
    </row>
    <row r="192" spans="2:6" ht="18" x14ac:dyDescent="0.35">
      <c r="B192" s="44">
        <f t="shared" si="2"/>
        <v>188</v>
      </c>
      <c r="C192" s="48"/>
      <c r="D192" s="48"/>
      <c r="E192" s="44"/>
      <c r="F192" s="48"/>
    </row>
    <row r="193" spans="2:6" ht="18" x14ac:dyDescent="0.35">
      <c r="B193" s="44">
        <f t="shared" si="2"/>
        <v>189</v>
      </c>
      <c r="C193" s="48"/>
      <c r="D193" s="48"/>
      <c r="E193" s="44"/>
      <c r="F193" s="48"/>
    </row>
    <row r="194" spans="2:6" ht="18" x14ac:dyDescent="0.35">
      <c r="B194" s="44">
        <f t="shared" si="2"/>
        <v>190</v>
      </c>
      <c r="C194" s="48"/>
      <c r="D194" s="48"/>
      <c r="E194" s="44"/>
      <c r="F194" s="48"/>
    </row>
    <row r="195" spans="2:6" ht="18" x14ac:dyDescent="0.35">
      <c r="B195" s="44">
        <f t="shared" si="2"/>
        <v>191</v>
      </c>
      <c r="C195" s="48"/>
      <c r="D195" s="48"/>
      <c r="E195" s="44"/>
      <c r="F195" s="48"/>
    </row>
    <row r="196" spans="2:6" ht="18" x14ac:dyDescent="0.35">
      <c r="B196" s="44">
        <f t="shared" si="2"/>
        <v>192</v>
      </c>
      <c r="C196" s="48"/>
      <c r="D196" s="48"/>
      <c r="E196" s="44"/>
      <c r="F196" s="48"/>
    </row>
    <row r="197" spans="2:6" ht="18" x14ac:dyDescent="0.35">
      <c r="B197" s="44">
        <f t="shared" si="2"/>
        <v>193</v>
      </c>
      <c r="C197" s="48"/>
      <c r="D197" s="48"/>
      <c r="E197" s="44"/>
      <c r="F197" s="48"/>
    </row>
    <row r="198" spans="2:6" ht="18" x14ac:dyDescent="0.35">
      <c r="B198" s="44">
        <f t="shared" si="2"/>
        <v>194</v>
      </c>
      <c r="C198" s="48"/>
      <c r="D198" s="48"/>
      <c r="E198" s="44"/>
      <c r="F198" s="48"/>
    </row>
    <row r="199" spans="2:6" ht="18" x14ac:dyDescent="0.35">
      <c r="B199" s="44">
        <f t="shared" ref="B199:B254" si="3">1+B198</f>
        <v>195</v>
      </c>
      <c r="C199" s="48"/>
      <c r="D199" s="48"/>
      <c r="E199" s="44"/>
      <c r="F199" s="48"/>
    </row>
    <row r="200" spans="2:6" ht="18" x14ac:dyDescent="0.35">
      <c r="B200" s="44">
        <f t="shared" si="3"/>
        <v>196</v>
      </c>
      <c r="C200" s="48"/>
      <c r="D200" s="48"/>
      <c r="E200" s="44"/>
      <c r="F200" s="48"/>
    </row>
    <row r="201" spans="2:6" ht="18" x14ac:dyDescent="0.35">
      <c r="B201" s="44">
        <f t="shared" si="3"/>
        <v>197</v>
      </c>
      <c r="C201" s="48"/>
      <c r="D201" s="48"/>
      <c r="E201" s="44"/>
      <c r="F201" s="48"/>
    </row>
    <row r="202" spans="2:6" ht="18" x14ac:dyDescent="0.35">
      <c r="B202" s="44">
        <f t="shared" si="3"/>
        <v>198</v>
      </c>
      <c r="C202" s="48"/>
      <c r="D202" s="48"/>
      <c r="E202" s="44"/>
      <c r="F202" s="48"/>
    </row>
    <row r="203" spans="2:6" ht="18" x14ac:dyDescent="0.35">
      <c r="B203" s="44">
        <f t="shared" si="3"/>
        <v>199</v>
      </c>
      <c r="C203" s="48"/>
      <c r="D203" s="48"/>
      <c r="E203" s="44"/>
      <c r="F203" s="48"/>
    </row>
    <row r="204" spans="2:6" ht="18" x14ac:dyDescent="0.35">
      <c r="B204" s="44">
        <f t="shared" si="3"/>
        <v>200</v>
      </c>
      <c r="C204" s="48"/>
      <c r="D204" s="48"/>
      <c r="E204" s="44"/>
      <c r="F204" s="48"/>
    </row>
    <row r="205" spans="2:6" ht="18" x14ac:dyDescent="0.35">
      <c r="B205" s="44">
        <f t="shared" si="3"/>
        <v>201</v>
      </c>
      <c r="C205" s="48"/>
      <c r="D205" s="48"/>
      <c r="E205" s="44"/>
      <c r="F205" s="48"/>
    </row>
    <row r="206" spans="2:6" ht="18" x14ac:dyDescent="0.35">
      <c r="B206" s="44">
        <f t="shared" si="3"/>
        <v>202</v>
      </c>
      <c r="C206" s="48"/>
      <c r="D206" s="48"/>
      <c r="E206" s="44"/>
      <c r="F206" s="48"/>
    </row>
    <row r="207" spans="2:6" ht="18" x14ac:dyDescent="0.35">
      <c r="B207" s="44">
        <f t="shared" si="3"/>
        <v>203</v>
      </c>
      <c r="C207" s="48"/>
      <c r="D207" s="48"/>
      <c r="E207" s="44"/>
      <c r="F207" s="48"/>
    </row>
    <row r="208" spans="2:6" ht="18" x14ac:dyDescent="0.35">
      <c r="B208" s="44">
        <f t="shared" si="3"/>
        <v>204</v>
      </c>
      <c r="C208" s="48"/>
      <c r="D208" s="48"/>
      <c r="E208" s="44"/>
      <c r="F208" s="48"/>
    </row>
    <row r="209" spans="2:6" ht="18" x14ac:dyDescent="0.35">
      <c r="B209" s="44">
        <f t="shared" si="3"/>
        <v>205</v>
      </c>
      <c r="C209" s="48"/>
      <c r="D209" s="48"/>
      <c r="E209" s="44"/>
      <c r="F209" s="48"/>
    </row>
    <row r="210" spans="2:6" ht="18" x14ac:dyDescent="0.35">
      <c r="B210" s="44">
        <f t="shared" si="3"/>
        <v>206</v>
      </c>
      <c r="C210" s="48"/>
      <c r="D210" s="48"/>
      <c r="E210" s="44"/>
      <c r="F210" s="48"/>
    </row>
    <row r="211" spans="2:6" ht="18" x14ac:dyDescent="0.35">
      <c r="B211" s="44">
        <f t="shared" si="3"/>
        <v>207</v>
      </c>
      <c r="C211" s="48"/>
      <c r="D211" s="48"/>
      <c r="E211" s="44"/>
      <c r="F211" s="48"/>
    </row>
    <row r="212" spans="2:6" ht="18" x14ac:dyDescent="0.35">
      <c r="B212" s="44">
        <f t="shared" si="3"/>
        <v>208</v>
      </c>
      <c r="C212" s="48"/>
      <c r="D212" s="48"/>
      <c r="E212" s="44"/>
      <c r="F212" s="48"/>
    </row>
    <row r="213" spans="2:6" ht="18" x14ac:dyDescent="0.35">
      <c r="B213" s="44">
        <f t="shared" si="3"/>
        <v>209</v>
      </c>
      <c r="C213" s="48"/>
      <c r="D213" s="48"/>
      <c r="E213" s="44"/>
      <c r="F213" s="48"/>
    </row>
    <row r="214" spans="2:6" ht="18" x14ac:dyDescent="0.35">
      <c r="B214" s="44">
        <f t="shared" si="3"/>
        <v>210</v>
      </c>
      <c r="C214" s="48"/>
      <c r="D214" s="48"/>
      <c r="E214" s="44"/>
      <c r="F214" s="48"/>
    </row>
    <row r="215" spans="2:6" ht="18" x14ac:dyDescent="0.35">
      <c r="B215" s="44">
        <f t="shared" si="3"/>
        <v>211</v>
      </c>
      <c r="C215" s="48"/>
      <c r="D215" s="48"/>
      <c r="E215" s="44"/>
      <c r="F215" s="48"/>
    </row>
    <row r="216" spans="2:6" ht="18" x14ac:dyDescent="0.35">
      <c r="B216" s="44">
        <f t="shared" si="3"/>
        <v>212</v>
      </c>
      <c r="C216" s="48"/>
      <c r="D216" s="48"/>
      <c r="E216" s="44"/>
      <c r="F216" s="48"/>
    </row>
    <row r="217" spans="2:6" ht="18" x14ac:dyDescent="0.35">
      <c r="B217" s="44">
        <f t="shared" si="3"/>
        <v>213</v>
      </c>
      <c r="C217" s="48"/>
      <c r="D217" s="48"/>
      <c r="E217" s="44"/>
      <c r="F217" s="48"/>
    </row>
    <row r="218" spans="2:6" ht="18" x14ac:dyDescent="0.35">
      <c r="B218" s="44">
        <f t="shared" si="3"/>
        <v>214</v>
      </c>
      <c r="C218" s="48"/>
      <c r="D218" s="48"/>
      <c r="E218" s="44"/>
      <c r="F218" s="48"/>
    </row>
    <row r="219" spans="2:6" ht="18" x14ac:dyDescent="0.35">
      <c r="B219" s="44">
        <f t="shared" si="3"/>
        <v>215</v>
      </c>
      <c r="C219" s="48"/>
      <c r="D219" s="48"/>
      <c r="E219" s="44"/>
      <c r="F219" s="48"/>
    </row>
    <row r="220" spans="2:6" ht="18" x14ac:dyDescent="0.35">
      <c r="B220" s="44">
        <f t="shared" si="3"/>
        <v>216</v>
      </c>
      <c r="C220" s="48"/>
      <c r="D220" s="48"/>
      <c r="E220" s="44"/>
      <c r="F220" s="48"/>
    </row>
    <row r="221" spans="2:6" ht="18" x14ac:dyDescent="0.35">
      <c r="B221" s="44">
        <f t="shared" si="3"/>
        <v>217</v>
      </c>
      <c r="C221" s="48"/>
      <c r="D221" s="48"/>
      <c r="E221" s="44"/>
      <c r="F221" s="48"/>
    </row>
    <row r="222" spans="2:6" ht="18" x14ac:dyDescent="0.35">
      <c r="B222" s="44">
        <f t="shared" si="3"/>
        <v>218</v>
      </c>
      <c r="C222" s="48"/>
      <c r="D222" s="48"/>
      <c r="E222" s="44"/>
      <c r="F222" s="48"/>
    </row>
    <row r="223" spans="2:6" ht="18" x14ac:dyDescent="0.35">
      <c r="B223" s="44">
        <f t="shared" si="3"/>
        <v>219</v>
      </c>
      <c r="C223" s="48"/>
      <c r="D223" s="48"/>
      <c r="E223" s="44"/>
      <c r="F223" s="48"/>
    </row>
    <row r="224" spans="2:6" ht="18" x14ac:dyDescent="0.35">
      <c r="B224" s="44">
        <f t="shared" si="3"/>
        <v>220</v>
      </c>
      <c r="C224" s="48"/>
      <c r="D224" s="48"/>
      <c r="E224" s="44"/>
      <c r="F224" s="48"/>
    </row>
    <row r="225" spans="2:6" ht="18" x14ac:dyDescent="0.35">
      <c r="B225" s="44">
        <f t="shared" si="3"/>
        <v>221</v>
      </c>
      <c r="C225" s="48"/>
      <c r="D225" s="48"/>
      <c r="E225" s="44"/>
      <c r="F225" s="48"/>
    </row>
    <row r="226" spans="2:6" ht="18" x14ac:dyDescent="0.35">
      <c r="B226" s="44">
        <f t="shared" si="3"/>
        <v>222</v>
      </c>
      <c r="C226" s="48"/>
      <c r="D226" s="48"/>
      <c r="E226" s="44"/>
      <c r="F226" s="48"/>
    </row>
    <row r="227" spans="2:6" ht="18" x14ac:dyDescent="0.35">
      <c r="B227" s="44">
        <f t="shared" si="3"/>
        <v>223</v>
      </c>
      <c r="C227" s="48"/>
      <c r="D227" s="48"/>
      <c r="E227" s="44"/>
      <c r="F227" s="48"/>
    </row>
    <row r="228" spans="2:6" ht="18" x14ac:dyDescent="0.35">
      <c r="B228" s="44">
        <f t="shared" si="3"/>
        <v>224</v>
      </c>
      <c r="C228" s="48"/>
      <c r="D228" s="48"/>
      <c r="E228" s="44"/>
      <c r="F228" s="48"/>
    </row>
    <row r="229" spans="2:6" ht="18" x14ac:dyDescent="0.35">
      <c r="B229" s="44">
        <f t="shared" si="3"/>
        <v>225</v>
      </c>
      <c r="C229" s="48"/>
      <c r="D229" s="48"/>
      <c r="E229" s="44"/>
      <c r="F229" s="48"/>
    </row>
    <row r="230" spans="2:6" ht="18" x14ac:dyDescent="0.35">
      <c r="B230" s="44">
        <f t="shared" si="3"/>
        <v>226</v>
      </c>
      <c r="C230" s="48"/>
      <c r="D230" s="48"/>
      <c r="E230" s="44"/>
      <c r="F230" s="48"/>
    </row>
    <row r="231" spans="2:6" ht="18" x14ac:dyDescent="0.35">
      <c r="B231" s="44">
        <f t="shared" si="3"/>
        <v>227</v>
      </c>
      <c r="C231" s="48"/>
      <c r="D231" s="48"/>
      <c r="E231" s="44"/>
      <c r="F231" s="48"/>
    </row>
    <row r="232" spans="2:6" ht="18" x14ac:dyDescent="0.35">
      <c r="B232" s="44">
        <f t="shared" si="3"/>
        <v>228</v>
      </c>
      <c r="C232" s="48"/>
      <c r="D232" s="48"/>
      <c r="E232" s="44"/>
      <c r="F232" s="48"/>
    </row>
    <row r="233" spans="2:6" ht="18" x14ac:dyDescent="0.35">
      <c r="B233" s="44">
        <f t="shared" si="3"/>
        <v>229</v>
      </c>
      <c r="C233" s="48"/>
      <c r="D233" s="48"/>
      <c r="E233" s="44"/>
      <c r="F233" s="48"/>
    </row>
    <row r="234" spans="2:6" ht="18" x14ac:dyDescent="0.35">
      <c r="B234" s="44">
        <f t="shared" si="3"/>
        <v>230</v>
      </c>
      <c r="C234" s="48"/>
      <c r="D234" s="48"/>
      <c r="E234" s="44"/>
      <c r="F234" s="48"/>
    </row>
    <row r="235" spans="2:6" ht="18" x14ac:dyDescent="0.35">
      <c r="B235" s="44">
        <f t="shared" si="3"/>
        <v>231</v>
      </c>
      <c r="C235" s="48"/>
      <c r="D235" s="48"/>
      <c r="E235" s="44"/>
      <c r="F235" s="48"/>
    </row>
    <row r="236" spans="2:6" ht="18" x14ac:dyDescent="0.35">
      <c r="B236" s="44">
        <f t="shared" si="3"/>
        <v>232</v>
      </c>
      <c r="C236" s="48"/>
      <c r="D236" s="48"/>
      <c r="E236" s="44"/>
      <c r="F236" s="48"/>
    </row>
    <row r="237" spans="2:6" ht="18" x14ac:dyDescent="0.35">
      <c r="B237" s="44">
        <f t="shared" si="3"/>
        <v>233</v>
      </c>
      <c r="C237" s="48"/>
      <c r="D237" s="48"/>
      <c r="E237" s="44"/>
      <c r="F237" s="48"/>
    </row>
    <row r="238" spans="2:6" ht="18" x14ac:dyDescent="0.35">
      <c r="B238" s="44">
        <f t="shared" si="3"/>
        <v>234</v>
      </c>
      <c r="C238" s="48"/>
      <c r="D238" s="48"/>
      <c r="E238" s="44"/>
      <c r="F238" s="48"/>
    </row>
    <row r="239" spans="2:6" ht="18" x14ac:dyDescent="0.35">
      <c r="B239" s="44">
        <f t="shared" si="3"/>
        <v>235</v>
      </c>
      <c r="C239" s="48"/>
      <c r="D239" s="48"/>
      <c r="E239" s="44"/>
      <c r="F239" s="48"/>
    </row>
    <row r="240" spans="2:6" ht="18" x14ac:dyDescent="0.35">
      <c r="B240" s="44">
        <f t="shared" si="3"/>
        <v>236</v>
      </c>
      <c r="C240" s="48"/>
      <c r="D240" s="48"/>
      <c r="E240" s="44"/>
      <c r="F240" s="48"/>
    </row>
    <row r="241" spans="2:6" ht="18" x14ac:dyDescent="0.35">
      <c r="B241" s="44">
        <f t="shared" si="3"/>
        <v>237</v>
      </c>
      <c r="C241" s="48"/>
      <c r="D241" s="48"/>
      <c r="E241" s="44"/>
      <c r="F241" s="48"/>
    </row>
    <row r="242" spans="2:6" ht="18" x14ac:dyDescent="0.35">
      <c r="B242" s="44">
        <f t="shared" si="3"/>
        <v>238</v>
      </c>
      <c r="C242" s="48"/>
      <c r="D242" s="48"/>
      <c r="E242" s="44"/>
      <c r="F242" s="48"/>
    </row>
    <row r="243" spans="2:6" ht="18" x14ac:dyDescent="0.35">
      <c r="B243" s="44">
        <f t="shared" si="3"/>
        <v>239</v>
      </c>
      <c r="C243" s="48"/>
      <c r="D243" s="48"/>
      <c r="E243" s="44"/>
      <c r="F243" s="48"/>
    </row>
    <row r="244" spans="2:6" ht="18" x14ac:dyDescent="0.35">
      <c r="B244" s="44">
        <f t="shared" si="3"/>
        <v>240</v>
      </c>
      <c r="C244" s="48"/>
      <c r="D244" s="48"/>
      <c r="E244" s="44"/>
      <c r="F244" s="48"/>
    </row>
    <row r="245" spans="2:6" ht="18" x14ac:dyDescent="0.35">
      <c r="B245" s="44">
        <f t="shared" si="3"/>
        <v>241</v>
      </c>
      <c r="C245" s="48"/>
      <c r="D245" s="48"/>
      <c r="E245" s="44"/>
      <c r="F245" s="48"/>
    </row>
    <row r="246" spans="2:6" ht="18" x14ac:dyDescent="0.35">
      <c r="B246" s="44">
        <f t="shared" si="3"/>
        <v>242</v>
      </c>
      <c r="C246" s="48"/>
      <c r="D246" s="48"/>
      <c r="E246" s="44"/>
      <c r="F246" s="48"/>
    </row>
    <row r="247" spans="2:6" ht="18" x14ac:dyDescent="0.35">
      <c r="B247" s="44">
        <f t="shared" si="3"/>
        <v>243</v>
      </c>
      <c r="C247" s="48"/>
      <c r="D247" s="48"/>
      <c r="E247" s="44"/>
      <c r="F247" s="48"/>
    </row>
    <row r="248" spans="2:6" ht="18" x14ac:dyDescent="0.35">
      <c r="B248" s="44">
        <f t="shared" si="3"/>
        <v>244</v>
      </c>
      <c r="C248" s="48"/>
      <c r="D248" s="48"/>
      <c r="E248" s="44"/>
      <c r="F248" s="48"/>
    </row>
    <row r="249" spans="2:6" ht="18" x14ac:dyDescent="0.35">
      <c r="B249" s="44">
        <f t="shared" si="3"/>
        <v>245</v>
      </c>
      <c r="C249" s="48"/>
      <c r="D249" s="48"/>
      <c r="E249" s="44"/>
      <c r="F249" s="48"/>
    </row>
    <row r="250" spans="2:6" ht="18" x14ac:dyDescent="0.35">
      <c r="B250" s="44">
        <f t="shared" si="3"/>
        <v>246</v>
      </c>
      <c r="C250" s="48"/>
      <c r="D250" s="48"/>
      <c r="E250" s="44"/>
      <c r="F250" s="48"/>
    </row>
    <row r="251" spans="2:6" ht="18" x14ac:dyDescent="0.35">
      <c r="B251" s="44">
        <f t="shared" si="3"/>
        <v>247</v>
      </c>
      <c r="C251" s="48"/>
      <c r="D251" s="48"/>
      <c r="E251" s="44"/>
      <c r="F251" s="48"/>
    </row>
    <row r="252" spans="2:6" ht="18" x14ac:dyDescent="0.35">
      <c r="B252" s="44">
        <f t="shared" si="3"/>
        <v>248</v>
      </c>
      <c r="C252" s="48"/>
      <c r="D252" s="48"/>
      <c r="E252" s="44"/>
      <c r="F252" s="48"/>
    </row>
    <row r="253" spans="2:6" ht="18" x14ac:dyDescent="0.35">
      <c r="B253" s="44">
        <f t="shared" si="3"/>
        <v>249</v>
      </c>
      <c r="C253" s="48"/>
      <c r="D253" s="48"/>
      <c r="E253" s="44"/>
      <c r="F253" s="48"/>
    </row>
    <row r="254" spans="2:6" ht="18" x14ac:dyDescent="0.35">
      <c r="B254" s="44">
        <f t="shared" si="3"/>
        <v>250</v>
      </c>
      <c r="C254" s="48"/>
      <c r="D254" s="48"/>
      <c r="E254" s="44"/>
      <c r="F254" s="48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24"/>
  <sheetViews>
    <sheetView workbookViewId="0">
      <selection activeCell="B2" sqref="B2:G2"/>
    </sheetView>
  </sheetViews>
  <sheetFormatPr baseColWidth="10" defaultRowHeight="14.5" x14ac:dyDescent="0.35"/>
  <cols>
    <col min="1" max="1" width="3.453125" style="3" customWidth="1"/>
    <col min="2" max="2" width="14.26953125" customWidth="1"/>
    <col min="3" max="3" width="39" style="2" customWidth="1"/>
    <col min="4" max="4" width="17.453125" style="39" customWidth="1"/>
    <col min="5" max="5" width="11.54296875" style="1" customWidth="1"/>
    <col min="6" max="6" width="54" style="2" customWidth="1"/>
    <col min="7" max="7" width="20.453125" customWidth="1"/>
  </cols>
  <sheetData>
    <row r="1" spans="2:33" s="3" customFormat="1" x14ac:dyDescent="0.35">
      <c r="C1" s="1"/>
      <c r="D1" s="39"/>
      <c r="E1" s="1"/>
      <c r="F1" s="39"/>
      <c r="G1" s="39"/>
    </row>
    <row r="2" spans="2:33" s="27" customFormat="1" ht="30.75" customHeight="1" x14ac:dyDescent="0.4">
      <c r="B2" s="31" t="s">
        <v>45</v>
      </c>
      <c r="C2" s="31"/>
      <c r="D2" s="31"/>
      <c r="E2" s="31"/>
      <c r="F2" s="31"/>
      <c r="G2" s="31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0" t="s">
        <v>35</v>
      </c>
      <c r="AB2" s="4" t="s">
        <v>36</v>
      </c>
      <c r="AE2" s="7" t="s">
        <v>37</v>
      </c>
      <c r="AF2" s="27" t="s">
        <v>38</v>
      </c>
      <c r="AG2" s="27">
        <v>9</v>
      </c>
    </row>
    <row r="3" spans="2:33" s="3" customFormat="1" x14ac:dyDescent="0.35">
      <c r="E3" s="1"/>
    </row>
    <row r="4" spans="2:33" ht="18" x14ac:dyDescent="0.4">
      <c r="B4" s="45" t="s">
        <v>43</v>
      </c>
      <c r="C4" s="50" t="s">
        <v>0</v>
      </c>
      <c r="D4" s="46" t="s">
        <v>47</v>
      </c>
      <c r="E4" s="45" t="s">
        <v>48</v>
      </c>
      <c r="F4" s="50" t="s">
        <v>46</v>
      </c>
      <c r="G4" s="50" t="s">
        <v>1</v>
      </c>
    </row>
    <row r="5" spans="2:33" ht="18" x14ac:dyDescent="0.35">
      <c r="B5" s="44">
        <v>1</v>
      </c>
      <c r="C5" s="40"/>
      <c r="D5" s="40"/>
      <c r="E5" s="58"/>
      <c r="F5" s="47"/>
      <c r="G5" s="40"/>
    </row>
    <row r="6" spans="2:33" ht="18" x14ac:dyDescent="0.35">
      <c r="B6" s="44">
        <f>1+B5</f>
        <v>2</v>
      </c>
      <c r="C6" s="40"/>
      <c r="D6" s="40"/>
      <c r="E6" s="58"/>
      <c r="F6" s="47"/>
      <c r="G6" s="40"/>
    </row>
    <row r="7" spans="2:33" ht="18" x14ac:dyDescent="0.35">
      <c r="B7" s="44">
        <f t="shared" ref="B7:B70" si="0">1+B6</f>
        <v>3</v>
      </c>
      <c r="C7" s="40"/>
      <c r="D7" s="40"/>
      <c r="E7" s="58"/>
      <c r="F7" s="47"/>
      <c r="G7" s="40"/>
    </row>
    <row r="8" spans="2:33" ht="18" x14ac:dyDescent="0.35">
      <c r="B8" s="44">
        <f t="shared" si="0"/>
        <v>4</v>
      </c>
      <c r="C8" s="40"/>
      <c r="D8" s="40"/>
      <c r="E8" s="58"/>
      <c r="F8" s="47"/>
      <c r="G8" s="51"/>
    </row>
    <row r="9" spans="2:33" ht="18" x14ac:dyDescent="0.35">
      <c r="B9" s="44">
        <f t="shared" si="0"/>
        <v>5</v>
      </c>
      <c r="C9" s="40"/>
      <c r="D9" s="40"/>
      <c r="E9" s="58"/>
      <c r="F9" s="47"/>
      <c r="G9" s="40"/>
    </row>
    <row r="10" spans="2:33" ht="18" x14ac:dyDescent="0.35">
      <c r="B10" s="44">
        <f t="shared" si="0"/>
        <v>6</v>
      </c>
      <c r="C10" s="40"/>
      <c r="D10" s="40"/>
      <c r="E10" s="58"/>
      <c r="F10" s="47"/>
      <c r="G10" s="40"/>
    </row>
    <row r="11" spans="2:33" ht="18" x14ac:dyDescent="0.35">
      <c r="B11" s="44">
        <f t="shared" si="0"/>
        <v>7</v>
      </c>
      <c r="C11" s="40"/>
      <c r="D11" s="40"/>
      <c r="E11" s="58"/>
      <c r="F11" s="47"/>
      <c r="G11" s="40"/>
    </row>
    <row r="12" spans="2:33" ht="18" x14ac:dyDescent="0.35">
      <c r="B12" s="44">
        <f t="shared" si="0"/>
        <v>8</v>
      </c>
      <c r="C12" s="40"/>
      <c r="D12" s="40"/>
      <c r="E12" s="58"/>
      <c r="F12" s="47"/>
      <c r="G12" s="40"/>
    </row>
    <row r="13" spans="2:33" ht="18" x14ac:dyDescent="0.35">
      <c r="B13" s="44">
        <f t="shared" si="0"/>
        <v>9</v>
      </c>
      <c r="C13" s="40"/>
      <c r="D13" s="40"/>
      <c r="E13" s="58"/>
      <c r="F13" s="47"/>
      <c r="G13" s="40"/>
    </row>
    <row r="14" spans="2:33" ht="18" x14ac:dyDescent="0.35">
      <c r="B14" s="44">
        <f t="shared" si="0"/>
        <v>10</v>
      </c>
      <c r="C14" s="40"/>
      <c r="D14" s="40"/>
      <c r="E14" s="58"/>
      <c r="F14" s="47"/>
      <c r="G14" s="40"/>
    </row>
    <row r="15" spans="2:33" ht="18" x14ac:dyDescent="0.35">
      <c r="B15" s="44">
        <f t="shared" si="0"/>
        <v>11</v>
      </c>
      <c r="C15" s="40"/>
      <c r="D15" s="40"/>
      <c r="E15" s="58"/>
      <c r="F15" s="47"/>
      <c r="G15" s="40"/>
    </row>
    <row r="16" spans="2:33" ht="18" x14ac:dyDescent="0.35">
      <c r="B16" s="44">
        <f t="shared" si="0"/>
        <v>12</v>
      </c>
      <c r="C16" s="40"/>
      <c r="D16" s="40"/>
      <c r="E16" s="58"/>
      <c r="F16" s="47"/>
      <c r="G16" s="40"/>
    </row>
    <row r="17" spans="2:7" ht="18" x14ac:dyDescent="0.35">
      <c r="B17" s="44">
        <f t="shared" si="0"/>
        <v>13</v>
      </c>
      <c r="C17" s="40"/>
      <c r="D17" s="40"/>
      <c r="E17" s="58"/>
      <c r="F17" s="47"/>
      <c r="G17" s="40"/>
    </row>
    <row r="18" spans="2:7" ht="18" x14ac:dyDescent="0.35">
      <c r="B18" s="44">
        <f t="shared" si="0"/>
        <v>14</v>
      </c>
      <c r="C18" s="40"/>
      <c r="D18" s="40"/>
      <c r="E18" s="58"/>
      <c r="F18" s="47"/>
      <c r="G18" s="40"/>
    </row>
    <row r="19" spans="2:7" ht="18" x14ac:dyDescent="0.35">
      <c r="B19" s="44">
        <f t="shared" si="0"/>
        <v>15</v>
      </c>
      <c r="C19" s="40"/>
      <c r="D19" s="40"/>
      <c r="E19" s="58"/>
      <c r="F19" s="41"/>
      <c r="G19" s="40"/>
    </row>
    <row r="20" spans="2:7" ht="18" x14ac:dyDescent="0.35">
      <c r="B20" s="44">
        <f t="shared" si="0"/>
        <v>16</v>
      </c>
      <c r="C20" s="40"/>
      <c r="D20" s="40"/>
      <c r="E20" s="58"/>
      <c r="F20" s="41"/>
      <c r="G20" s="40"/>
    </row>
    <row r="21" spans="2:7" ht="18" x14ac:dyDescent="0.35">
      <c r="B21" s="44">
        <f t="shared" si="0"/>
        <v>17</v>
      </c>
      <c r="C21" s="40"/>
      <c r="D21" s="40"/>
      <c r="E21" s="58"/>
      <c r="F21" s="41"/>
      <c r="G21" s="40"/>
    </row>
    <row r="22" spans="2:7" ht="18" x14ac:dyDescent="0.35">
      <c r="B22" s="44">
        <f t="shared" si="0"/>
        <v>18</v>
      </c>
      <c r="C22" s="40"/>
      <c r="D22" s="40"/>
      <c r="E22" s="58"/>
      <c r="F22" s="41"/>
      <c r="G22" s="40"/>
    </row>
    <row r="23" spans="2:7" ht="18" x14ac:dyDescent="0.35">
      <c r="B23" s="44">
        <f t="shared" si="0"/>
        <v>19</v>
      </c>
      <c r="C23" s="40"/>
      <c r="D23" s="40"/>
      <c r="E23" s="58"/>
      <c r="F23" s="41"/>
      <c r="G23" s="40"/>
    </row>
    <row r="24" spans="2:7" ht="18" x14ac:dyDescent="0.35">
      <c r="B24" s="44">
        <f t="shared" si="0"/>
        <v>20</v>
      </c>
      <c r="C24" s="40"/>
      <c r="D24" s="40"/>
      <c r="E24" s="58"/>
      <c r="F24" s="41"/>
      <c r="G24" s="40"/>
    </row>
    <row r="25" spans="2:7" ht="18" x14ac:dyDescent="0.35">
      <c r="B25" s="44">
        <f t="shared" si="0"/>
        <v>21</v>
      </c>
      <c r="C25" s="40"/>
      <c r="D25" s="40"/>
      <c r="E25" s="58"/>
      <c r="F25" s="41"/>
      <c r="G25" s="40"/>
    </row>
    <row r="26" spans="2:7" ht="18" x14ac:dyDescent="0.35">
      <c r="B26" s="44">
        <f t="shared" si="0"/>
        <v>22</v>
      </c>
      <c r="C26" s="40"/>
      <c r="D26" s="40"/>
      <c r="E26" s="58"/>
      <c r="F26" s="41"/>
      <c r="G26" s="40"/>
    </row>
    <row r="27" spans="2:7" ht="18" x14ac:dyDescent="0.35">
      <c r="B27" s="44">
        <f t="shared" si="0"/>
        <v>23</v>
      </c>
      <c r="C27" s="40"/>
      <c r="D27" s="40"/>
      <c r="E27" s="58"/>
      <c r="F27" s="41"/>
      <c r="G27" s="40"/>
    </row>
    <row r="28" spans="2:7" ht="18" x14ac:dyDescent="0.35">
      <c r="B28" s="44">
        <f t="shared" si="0"/>
        <v>24</v>
      </c>
      <c r="C28" s="40"/>
      <c r="D28" s="40"/>
      <c r="E28" s="58"/>
      <c r="F28" s="41"/>
      <c r="G28" s="40"/>
    </row>
    <row r="29" spans="2:7" ht="18" x14ac:dyDescent="0.35">
      <c r="B29" s="44">
        <f t="shared" si="0"/>
        <v>25</v>
      </c>
      <c r="C29" s="40"/>
      <c r="D29" s="40"/>
      <c r="E29" s="58"/>
      <c r="F29" s="41"/>
      <c r="G29" s="40"/>
    </row>
    <row r="30" spans="2:7" ht="18" x14ac:dyDescent="0.35">
      <c r="B30" s="44">
        <f t="shared" si="0"/>
        <v>26</v>
      </c>
      <c r="C30" s="40"/>
      <c r="D30" s="40"/>
      <c r="E30" s="58"/>
      <c r="F30" s="41"/>
      <c r="G30" s="40"/>
    </row>
    <row r="31" spans="2:7" ht="18" x14ac:dyDescent="0.35">
      <c r="B31" s="44">
        <f t="shared" si="0"/>
        <v>27</v>
      </c>
      <c r="C31" s="40"/>
      <c r="D31" s="40"/>
      <c r="E31" s="58"/>
      <c r="F31" s="41"/>
      <c r="G31" s="40"/>
    </row>
    <row r="32" spans="2:7" ht="18" x14ac:dyDescent="0.35">
      <c r="B32" s="44">
        <f t="shared" si="0"/>
        <v>28</v>
      </c>
      <c r="C32" s="40"/>
      <c r="D32" s="40"/>
      <c r="E32" s="58"/>
      <c r="F32" s="41"/>
      <c r="G32" s="40"/>
    </row>
    <row r="33" spans="2:7" ht="18" x14ac:dyDescent="0.35">
      <c r="B33" s="44">
        <f t="shared" si="0"/>
        <v>29</v>
      </c>
      <c r="C33" s="40"/>
      <c r="D33" s="40"/>
      <c r="E33" s="58"/>
      <c r="F33" s="41"/>
      <c r="G33" s="40"/>
    </row>
    <row r="34" spans="2:7" ht="18" x14ac:dyDescent="0.35">
      <c r="B34" s="44">
        <f t="shared" si="0"/>
        <v>30</v>
      </c>
      <c r="C34" s="40"/>
      <c r="D34" s="40"/>
      <c r="E34" s="58"/>
      <c r="F34" s="41"/>
      <c r="G34" s="40"/>
    </row>
    <row r="35" spans="2:7" ht="18" x14ac:dyDescent="0.35">
      <c r="B35" s="44">
        <f t="shared" si="0"/>
        <v>31</v>
      </c>
      <c r="C35" s="40"/>
      <c r="D35" s="40"/>
      <c r="E35" s="58"/>
      <c r="F35" s="41"/>
      <c r="G35" s="51"/>
    </row>
    <row r="36" spans="2:7" ht="18" x14ac:dyDescent="0.35">
      <c r="B36" s="44">
        <f t="shared" si="0"/>
        <v>32</v>
      </c>
      <c r="C36" s="40"/>
      <c r="D36" s="40"/>
      <c r="E36" s="58"/>
      <c r="F36" s="41"/>
      <c r="G36" s="40"/>
    </row>
    <row r="37" spans="2:7" ht="18" x14ac:dyDescent="0.35">
      <c r="B37" s="44">
        <f t="shared" si="0"/>
        <v>33</v>
      </c>
      <c r="C37" s="40"/>
      <c r="D37" s="40"/>
      <c r="E37" s="58"/>
      <c r="F37" s="41"/>
      <c r="G37" s="40"/>
    </row>
    <row r="38" spans="2:7" ht="18" x14ac:dyDescent="0.35">
      <c r="B38" s="44">
        <f t="shared" si="0"/>
        <v>34</v>
      </c>
      <c r="C38" s="40"/>
      <c r="D38" s="40"/>
      <c r="E38" s="58"/>
      <c r="F38" s="41"/>
      <c r="G38" s="40"/>
    </row>
    <row r="39" spans="2:7" ht="18" x14ac:dyDescent="0.35">
      <c r="B39" s="44">
        <f t="shared" si="0"/>
        <v>35</v>
      </c>
      <c r="C39" s="40"/>
      <c r="D39" s="40"/>
      <c r="E39" s="58"/>
      <c r="F39" s="41"/>
      <c r="G39" s="40"/>
    </row>
    <row r="40" spans="2:7" ht="18" x14ac:dyDescent="0.35">
      <c r="B40" s="44">
        <f t="shared" si="0"/>
        <v>36</v>
      </c>
      <c r="C40" s="40"/>
      <c r="D40" s="47"/>
      <c r="E40" s="59"/>
      <c r="F40" s="41"/>
      <c r="G40" s="51"/>
    </row>
    <row r="41" spans="2:7" ht="18" x14ac:dyDescent="0.35">
      <c r="B41" s="44">
        <f t="shared" si="0"/>
        <v>37</v>
      </c>
      <c r="C41" s="40"/>
      <c r="D41" s="47"/>
      <c r="E41" s="59"/>
      <c r="F41" s="41"/>
      <c r="G41" s="40"/>
    </row>
    <row r="42" spans="2:7" ht="18" x14ac:dyDescent="0.35">
      <c r="B42" s="44">
        <f t="shared" si="0"/>
        <v>38</v>
      </c>
      <c r="C42" s="40"/>
      <c r="D42" s="47"/>
      <c r="E42" s="59"/>
      <c r="F42" s="41"/>
      <c r="G42" s="40"/>
    </row>
    <row r="43" spans="2:7" ht="18" x14ac:dyDescent="0.35">
      <c r="B43" s="44">
        <f t="shared" si="0"/>
        <v>39</v>
      </c>
      <c r="C43" s="40"/>
      <c r="D43" s="47"/>
      <c r="E43" s="59"/>
      <c r="F43" s="41"/>
      <c r="G43" s="51"/>
    </row>
    <row r="44" spans="2:7" ht="18" x14ac:dyDescent="0.35">
      <c r="B44" s="44">
        <f t="shared" si="0"/>
        <v>40</v>
      </c>
      <c r="C44" s="40"/>
      <c r="D44" s="47"/>
      <c r="E44" s="59"/>
      <c r="F44" s="41"/>
      <c r="G44" s="40"/>
    </row>
    <row r="45" spans="2:7" ht="18" x14ac:dyDescent="0.35">
      <c r="B45" s="44">
        <f t="shared" si="0"/>
        <v>41</v>
      </c>
      <c r="C45" s="40"/>
      <c r="D45" s="40"/>
      <c r="E45" s="58"/>
      <c r="F45" s="41"/>
      <c r="G45" s="40"/>
    </row>
    <row r="46" spans="2:7" ht="18" x14ac:dyDescent="0.35">
      <c r="B46" s="44">
        <f t="shared" si="0"/>
        <v>42</v>
      </c>
      <c r="C46" s="40"/>
      <c r="D46" s="40"/>
      <c r="E46" s="58"/>
      <c r="F46" s="41"/>
      <c r="G46" s="51"/>
    </row>
    <row r="47" spans="2:7" ht="18" x14ac:dyDescent="0.35">
      <c r="B47" s="44">
        <f t="shared" si="0"/>
        <v>43</v>
      </c>
      <c r="C47" s="40"/>
      <c r="D47" s="40"/>
      <c r="E47" s="58"/>
      <c r="F47" s="41"/>
      <c r="G47" s="40"/>
    </row>
    <row r="48" spans="2:7" ht="18" x14ac:dyDescent="0.35">
      <c r="B48" s="44">
        <f t="shared" si="0"/>
        <v>44</v>
      </c>
      <c r="C48" s="40"/>
      <c r="D48" s="40"/>
      <c r="E48" s="58"/>
      <c r="F48" s="41"/>
      <c r="G48" s="51"/>
    </row>
    <row r="49" spans="2:7" ht="18" x14ac:dyDescent="0.35">
      <c r="B49" s="44">
        <f t="shared" si="0"/>
        <v>45</v>
      </c>
      <c r="C49" s="40"/>
      <c r="D49" s="40"/>
      <c r="E49" s="58"/>
      <c r="F49" s="41"/>
      <c r="G49" s="40"/>
    </row>
    <row r="50" spans="2:7" ht="18" x14ac:dyDescent="0.35">
      <c r="B50" s="44">
        <f t="shared" si="0"/>
        <v>46</v>
      </c>
      <c r="C50" s="40"/>
      <c r="D50" s="40"/>
      <c r="E50" s="58"/>
      <c r="F50" s="47"/>
      <c r="G50" s="40"/>
    </row>
    <row r="51" spans="2:7" ht="18" x14ac:dyDescent="0.35">
      <c r="B51" s="44">
        <f t="shared" si="0"/>
        <v>47</v>
      </c>
      <c r="C51" s="40"/>
      <c r="D51" s="40"/>
      <c r="E51" s="58"/>
      <c r="F51" s="47"/>
      <c r="G51" s="40"/>
    </row>
    <row r="52" spans="2:7" ht="18" x14ac:dyDescent="0.35">
      <c r="B52" s="44">
        <f t="shared" si="0"/>
        <v>48</v>
      </c>
      <c r="C52" s="40"/>
      <c r="D52" s="40"/>
      <c r="E52" s="58"/>
      <c r="F52" s="47"/>
      <c r="G52" s="40"/>
    </row>
    <row r="53" spans="2:7" ht="18" x14ac:dyDescent="0.35">
      <c r="B53" s="44">
        <f t="shared" si="0"/>
        <v>49</v>
      </c>
      <c r="C53" s="40"/>
      <c r="D53" s="40"/>
      <c r="E53" s="58"/>
      <c r="F53" s="47"/>
      <c r="G53" s="40"/>
    </row>
    <row r="54" spans="2:7" ht="18" x14ac:dyDescent="0.35">
      <c r="B54" s="44">
        <f t="shared" si="0"/>
        <v>50</v>
      </c>
      <c r="C54" s="40"/>
      <c r="D54" s="40"/>
      <c r="E54" s="58"/>
      <c r="F54" s="47"/>
      <c r="G54" s="40"/>
    </row>
    <row r="55" spans="2:7" ht="18" x14ac:dyDescent="0.35">
      <c r="B55" s="44">
        <f t="shared" si="0"/>
        <v>51</v>
      </c>
      <c r="C55" s="40"/>
      <c r="D55" s="40"/>
      <c r="E55" s="58"/>
      <c r="F55" s="47"/>
      <c r="G55" s="51"/>
    </row>
    <row r="56" spans="2:7" ht="18" x14ac:dyDescent="0.35">
      <c r="B56" s="44">
        <f t="shared" si="0"/>
        <v>52</v>
      </c>
      <c r="C56" s="40"/>
      <c r="D56" s="40"/>
      <c r="E56" s="58"/>
      <c r="F56" s="47"/>
      <c r="G56" s="40"/>
    </row>
    <row r="57" spans="2:7" ht="18" x14ac:dyDescent="0.35">
      <c r="B57" s="44">
        <f t="shared" si="0"/>
        <v>53</v>
      </c>
      <c r="C57" s="40"/>
      <c r="D57" s="40"/>
      <c r="E57" s="58"/>
      <c r="F57" s="47"/>
      <c r="G57" s="40"/>
    </row>
    <row r="58" spans="2:7" ht="18" x14ac:dyDescent="0.35">
      <c r="B58" s="44">
        <f t="shared" si="0"/>
        <v>54</v>
      </c>
      <c r="C58" s="40"/>
      <c r="D58" s="40"/>
      <c r="E58" s="58"/>
      <c r="F58" s="47"/>
      <c r="G58" s="40"/>
    </row>
    <row r="59" spans="2:7" ht="18" x14ac:dyDescent="0.35">
      <c r="B59" s="44">
        <f t="shared" si="0"/>
        <v>55</v>
      </c>
      <c r="C59" s="40"/>
      <c r="D59" s="40"/>
      <c r="E59" s="58"/>
      <c r="F59" s="47"/>
      <c r="G59" s="40"/>
    </row>
    <row r="60" spans="2:7" ht="18" x14ac:dyDescent="0.35">
      <c r="B60" s="44">
        <f t="shared" si="0"/>
        <v>56</v>
      </c>
      <c r="C60" s="40"/>
      <c r="D60" s="40"/>
      <c r="E60" s="58"/>
      <c r="F60" s="47"/>
      <c r="G60" s="40"/>
    </row>
    <row r="61" spans="2:7" ht="18" x14ac:dyDescent="0.35">
      <c r="B61" s="44">
        <f t="shared" si="0"/>
        <v>57</v>
      </c>
      <c r="C61" s="40"/>
      <c r="D61" s="40"/>
      <c r="E61" s="58"/>
      <c r="F61" s="47"/>
      <c r="G61" s="40"/>
    </row>
    <row r="62" spans="2:7" ht="18" x14ac:dyDescent="0.35">
      <c r="B62" s="44">
        <f t="shared" si="0"/>
        <v>58</v>
      </c>
      <c r="C62" s="40"/>
      <c r="D62" s="40"/>
      <c r="E62" s="58"/>
      <c r="F62" s="47"/>
      <c r="G62" s="40"/>
    </row>
    <row r="63" spans="2:7" ht="18" x14ac:dyDescent="0.35">
      <c r="B63" s="44">
        <f t="shared" si="0"/>
        <v>59</v>
      </c>
      <c r="C63" s="40"/>
      <c r="D63" s="40"/>
      <c r="E63" s="58"/>
      <c r="F63" s="47"/>
      <c r="G63" s="40"/>
    </row>
    <row r="64" spans="2:7" ht="18" x14ac:dyDescent="0.35">
      <c r="B64" s="44">
        <f t="shared" si="0"/>
        <v>60</v>
      </c>
      <c r="C64" s="40"/>
      <c r="D64" s="47"/>
      <c r="E64" s="59"/>
      <c r="F64" s="47"/>
      <c r="G64" s="40"/>
    </row>
    <row r="65" spans="2:7" ht="18" x14ac:dyDescent="0.35">
      <c r="B65" s="44">
        <f t="shared" si="0"/>
        <v>61</v>
      </c>
      <c r="C65" s="40"/>
      <c r="D65" s="47"/>
      <c r="E65" s="59"/>
      <c r="F65" s="47"/>
      <c r="G65" s="40"/>
    </row>
    <row r="66" spans="2:7" ht="18" x14ac:dyDescent="0.35">
      <c r="B66" s="44">
        <f t="shared" si="0"/>
        <v>62</v>
      </c>
      <c r="C66" s="40"/>
      <c r="D66" s="47"/>
      <c r="E66" s="59"/>
      <c r="F66" s="47"/>
      <c r="G66" s="40"/>
    </row>
    <row r="67" spans="2:7" ht="18" x14ac:dyDescent="0.35">
      <c r="B67" s="44">
        <f t="shared" si="0"/>
        <v>63</v>
      </c>
      <c r="C67" s="40"/>
      <c r="D67" s="47"/>
      <c r="E67" s="59"/>
      <c r="F67" s="42"/>
      <c r="G67" s="40"/>
    </row>
    <row r="68" spans="2:7" ht="18" x14ac:dyDescent="0.35">
      <c r="B68" s="44">
        <f t="shared" si="0"/>
        <v>64</v>
      </c>
      <c r="C68" s="40"/>
      <c r="D68" s="47"/>
      <c r="E68" s="59"/>
      <c r="F68" s="42"/>
      <c r="G68" s="40"/>
    </row>
    <row r="69" spans="2:7" ht="18" x14ac:dyDescent="0.35">
      <c r="B69" s="44">
        <f t="shared" si="0"/>
        <v>65</v>
      </c>
      <c r="C69" s="40"/>
      <c r="D69" s="47"/>
      <c r="E69" s="59"/>
      <c r="F69" s="42"/>
      <c r="G69" s="40"/>
    </row>
    <row r="70" spans="2:7" ht="18" x14ac:dyDescent="0.35">
      <c r="B70" s="44">
        <f t="shared" si="0"/>
        <v>66</v>
      </c>
      <c r="C70" s="40"/>
      <c r="D70" s="47"/>
      <c r="E70" s="59"/>
      <c r="F70" s="42"/>
      <c r="G70" s="40"/>
    </row>
    <row r="71" spans="2:7" ht="18" x14ac:dyDescent="0.35">
      <c r="B71" s="44">
        <f t="shared" ref="B71:B134" si="1">1+B70</f>
        <v>67</v>
      </c>
      <c r="C71" s="40"/>
      <c r="D71" s="47"/>
      <c r="E71" s="59"/>
      <c r="F71" s="42"/>
      <c r="G71" s="40"/>
    </row>
    <row r="72" spans="2:7" ht="18" x14ac:dyDescent="0.35">
      <c r="B72" s="44">
        <f t="shared" si="1"/>
        <v>68</v>
      </c>
      <c r="C72" s="40"/>
      <c r="D72" s="47"/>
      <c r="E72" s="59"/>
      <c r="F72" s="42"/>
      <c r="G72" s="40"/>
    </row>
    <row r="73" spans="2:7" ht="18" x14ac:dyDescent="0.35">
      <c r="B73" s="44">
        <f t="shared" si="1"/>
        <v>69</v>
      </c>
      <c r="C73" s="40"/>
      <c r="D73" s="47"/>
      <c r="E73" s="59"/>
      <c r="F73" s="42"/>
      <c r="G73" s="51"/>
    </row>
    <row r="74" spans="2:7" ht="18" x14ac:dyDescent="0.35">
      <c r="B74" s="44">
        <f t="shared" si="1"/>
        <v>70</v>
      </c>
      <c r="C74" s="40"/>
      <c r="D74" s="47"/>
      <c r="E74" s="59"/>
      <c r="F74" s="42"/>
      <c r="G74" s="40"/>
    </row>
    <row r="75" spans="2:7" ht="18" x14ac:dyDescent="0.35">
      <c r="B75" s="44">
        <f t="shared" si="1"/>
        <v>71</v>
      </c>
      <c r="C75" s="40"/>
      <c r="D75" s="47"/>
      <c r="E75" s="59"/>
      <c r="F75" s="42"/>
      <c r="G75" s="40"/>
    </row>
    <row r="76" spans="2:7" ht="18" x14ac:dyDescent="0.35">
      <c r="B76" s="44">
        <f t="shared" si="1"/>
        <v>72</v>
      </c>
      <c r="C76" s="40"/>
      <c r="D76" s="47"/>
      <c r="E76" s="59"/>
      <c r="F76" s="40"/>
      <c r="G76" s="40"/>
    </row>
    <row r="77" spans="2:7" ht="18" x14ac:dyDescent="0.35">
      <c r="B77" s="44">
        <f t="shared" si="1"/>
        <v>73</v>
      </c>
      <c r="C77" s="40"/>
      <c r="D77" s="47"/>
      <c r="E77" s="59"/>
      <c r="F77" s="40"/>
      <c r="G77" s="40"/>
    </row>
    <row r="78" spans="2:7" ht="18" x14ac:dyDescent="0.35">
      <c r="B78" s="44">
        <f t="shared" si="1"/>
        <v>74</v>
      </c>
      <c r="C78" s="40"/>
      <c r="D78" s="47"/>
      <c r="E78" s="59"/>
      <c r="F78" s="40"/>
      <c r="G78" s="40"/>
    </row>
    <row r="79" spans="2:7" ht="18" x14ac:dyDescent="0.35">
      <c r="B79" s="44">
        <f t="shared" si="1"/>
        <v>75</v>
      </c>
      <c r="C79" s="40"/>
      <c r="D79" s="47"/>
      <c r="E79" s="59"/>
      <c r="F79" s="40"/>
      <c r="G79" s="51"/>
    </row>
    <row r="80" spans="2:7" ht="18" x14ac:dyDescent="0.35">
      <c r="B80" s="44">
        <f t="shared" si="1"/>
        <v>76</v>
      </c>
      <c r="C80" s="40"/>
      <c r="D80" s="47"/>
      <c r="E80" s="59"/>
      <c r="F80" s="40"/>
      <c r="G80" s="40"/>
    </row>
    <row r="81" spans="2:7" ht="18" x14ac:dyDescent="0.35">
      <c r="B81" s="44">
        <f t="shared" si="1"/>
        <v>77</v>
      </c>
      <c r="C81" s="40"/>
      <c r="D81" s="47"/>
      <c r="E81" s="59"/>
      <c r="F81" s="40"/>
      <c r="G81" s="40"/>
    </row>
    <row r="82" spans="2:7" ht="18" x14ac:dyDescent="0.35">
      <c r="B82" s="44">
        <f t="shared" si="1"/>
        <v>78</v>
      </c>
      <c r="C82" s="40"/>
      <c r="D82" s="47"/>
      <c r="E82" s="59"/>
      <c r="F82" s="40"/>
      <c r="G82" s="40"/>
    </row>
    <row r="83" spans="2:7" ht="18" x14ac:dyDescent="0.35">
      <c r="B83" s="44">
        <f t="shared" si="1"/>
        <v>79</v>
      </c>
      <c r="C83" s="40"/>
      <c r="D83" s="47"/>
      <c r="E83" s="59"/>
      <c r="F83" s="40"/>
      <c r="G83" s="40"/>
    </row>
    <row r="84" spans="2:7" ht="18" x14ac:dyDescent="0.35">
      <c r="B84" s="44">
        <f t="shared" si="1"/>
        <v>80</v>
      </c>
      <c r="C84" s="40"/>
      <c r="D84" s="47"/>
      <c r="E84" s="59"/>
      <c r="F84" s="40"/>
      <c r="G84" s="51"/>
    </row>
    <row r="85" spans="2:7" ht="18" x14ac:dyDescent="0.35">
      <c r="B85" s="44">
        <f t="shared" si="1"/>
        <v>81</v>
      </c>
      <c r="C85" s="40"/>
      <c r="D85" s="47"/>
      <c r="E85" s="59"/>
      <c r="F85" s="40"/>
      <c r="G85" s="40"/>
    </row>
    <row r="86" spans="2:7" ht="18" x14ac:dyDescent="0.35">
      <c r="B86" s="44">
        <f t="shared" si="1"/>
        <v>82</v>
      </c>
      <c r="C86" s="40"/>
      <c r="D86" s="47"/>
      <c r="E86" s="59"/>
      <c r="F86" s="40"/>
      <c r="G86" s="40"/>
    </row>
    <row r="87" spans="2:7" ht="18" x14ac:dyDescent="0.35">
      <c r="B87" s="44">
        <f t="shared" si="1"/>
        <v>83</v>
      </c>
      <c r="C87" s="40"/>
      <c r="D87" s="47"/>
      <c r="E87" s="59"/>
      <c r="F87" s="40"/>
      <c r="G87" s="40"/>
    </row>
    <row r="88" spans="2:7" ht="18" x14ac:dyDescent="0.35">
      <c r="B88" s="44">
        <f t="shared" si="1"/>
        <v>84</v>
      </c>
      <c r="C88" s="40"/>
      <c r="D88" s="47"/>
      <c r="E88" s="59"/>
      <c r="F88" s="40"/>
      <c r="G88" s="51"/>
    </row>
    <row r="89" spans="2:7" ht="18" x14ac:dyDescent="0.35">
      <c r="B89" s="44">
        <f t="shared" si="1"/>
        <v>85</v>
      </c>
      <c r="C89" s="40"/>
      <c r="D89" s="47"/>
      <c r="E89" s="59"/>
      <c r="F89" s="40"/>
      <c r="G89" s="40"/>
    </row>
    <row r="90" spans="2:7" ht="18" x14ac:dyDescent="0.35">
      <c r="B90" s="44">
        <f t="shared" si="1"/>
        <v>86</v>
      </c>
      <c r="C90" s="40"/>
      <c r="D90" s="47"/>
      <c r="E90" s="59"/>
      <c r="F90" s="40"/>
      <c r="G90" s="40"/>
    </row>
    <row r="91" spans="2:7" ht="18" x14ac:dyDescent="0.35">
      <c r="B91" s="44">
        <f t="shared" si="1"/>
        <v>87</v>
      </c>
      <c r="C91" s="40"/>
      <c r="D91" s="47"/>
      <c r="E91" s="59"/>
      <c r="F91" s="40"/>
      <c r="G91" s="40"/>
    </row>
    <row r="92" spans="2:7" ht="18" x14ac:dyDescent="0.35">
      <c r="B92" s="44">
        <f t="shared" si="1"/>
        <v>88</v>
      </c>
      <c r="C92" s="40"/>
      <c r="D92" s="47"/>
      <c r="E92" s="59"/>
      <c r="F92" s="40"/>
      <c r="G92" s="40"/>
    </row>
    <row r="93" spans="2:7" ht="18" x14ac:dyDescent="0.35">
      <c r="B93" s="44">
        <f t="shared" si="1"/>
        <v>89</v>
      </c>
      <c r="C93" s="40"/>
      <c r="D93" s="47"/>
      <c r="E93" s="59"/>
      <c r="F93" s="40"/>
      <c r="G93" s="40"/>
    </row>
    <row r="94" spans="2:7" ht="18" x14ac:dyDescent="0.35">
      <c r="B94" s="44">
        <f t="shared" si="1"/>
        <v>90</v>
      </c>
      <c r="C94" s="40"/>
      <c r="D94" s="47"/>
      <c r="E94" s="59"/>
      <c r="F94" s="40"/>
      <c r="G94" s="40"/>
    </row>
    <row r="95" spans="2:7" ht="18" x14ac:dyDescent="0.35">
      <c r="B95" s="44">
        <f t="shared" si="1"/>
        <v>91</v>
      </c>
      <c r="C95" s="40"/>
      <c r="D95" s="47"/>
      <c r="E95" s="59"/>
      <c r="F95" s="47"/>
      <c r="G95" s="51"/>
    </row>
    <row r="96" spans="2:7" ht="18" x14ac:dyDescent="0.35">
      <c r="B96" s="44">
        <f t="shared" si="1"/>
        <v>92</v>
      </c>
      <c r="C96" s="40"/>
      <c r="D96" s="47"/>
      <c r="E96" s="59"/>
      <c r="F96" s="47"/>
      <c r="G96" s="51"/>
    </row>
    <row r="97" spans="2:7" ht="18" x14ac:dyDescent="0.35">
      <c r="B97" s="44">
        <f t="shared" si="1"/>
        <v>93</v>
      </c>
      <c r="C97" s="40"/>
      <c r="D97" s="47"/>
      <c r="E97" s="59"/>
      <c r="F97" s="47"/>
      <c r="G97" s="51"/>
    </row>
    <row r="98" spans="2:7" ht="18" x14ac:dyDescent="0.35">
      <c r="B98" s="44">
        <f t="shared" si="1"/>
        <v>94</v>
      </c>
      <c r="C98" s="40"/>
      <c r="D98" s="47"/>
      <c r="E98" s="59"/>
      <c r="F98" s="47"/>
      <c r="G98" s="40"/>
    </row>
    <row r="99" spans="2:7" ht="18" x14ac:dyDescent="0.35">
      <c r="B99" s="44">
        <f t="shared" si="1"/>
        <v>95</v>
      </c>
      <c r="C99" s="40"/>
      <c r="D99" s="47"/>
      <c r="E99" s="59"/>
      <c r="F99" s="47"/>
      <c r="G99" s="40"/>
    </row>
    <row r="100" spans="2:7" ht="18" x14ac:dyDescent="0.35">
      <c r="B100" s="44">
        <f t="shared" si="1"/>
        <v>96</v>
      </c>
      <c r="C100" s="40"/>
      <c r="D100" s="47"/>
      <c r="E100" s="59"/>
      <c r="F100" s="47"/>
      <c r="G100" s="40"/>
    </row>
    <row r="101" spans="2:7" ht="18" x14ac:dyDescent="0.35">
      <c r="B101" s="44">
        <f t="shared" si="1"/>
        <v>97</v>
      </c>
      <c r="C101" s="40"/>
      <c r="D101" s="47"/>
      <c r="E101" s="59"/>
      <c r="F101" s="47"/>
      <c r="G101" s="40"/>
    </row>
    <row r="102" spans="2:7" ht="18" x14ac:dyDescent="0.35">
      <c r="B102" s="44">
        <f t="shared" si="1"/>
        <v>98</v>
      </c>
      <c r="C102" s="40"/>
      <c r="D102" s="47"/>
      <c r="E102" s="59"/>
      <c r="F102" s="47"/>
      <c r="G102" s="51"/>
    </row>
    <row r="103" spans="2:7" ht="18" x14ac:dyDescent="0.35">
      <c r="B103" s="44">
        <f t="shared" si="1"/>
        <v>99</v>
      </c>
      <c r="C103" s="40"/>
      <c r="D103" s="47"/>
      <c r="E103" s="59"/>
      <c r="F103" s="47"/>
      <c r="G103" s="40"/>
    </row>
    <row r="104" spans="2:7" ht="18" x14ac:dyDescent="0.35">
      <c r="B104" s="44">
        <f t="shared" si="1"/>
        <v>100</v>
      </c>
      <c r="C104" s="40"/>
      <c r="D104" s="47"/>
      <c r="E104" s="59"/>
      <c r="F104" s="47"/>
      <c r="G104" s="40"/>
    </row>
    <row r="105" spans="2:7" ht="18" x14ac:dyDescent="0.35">
      <c r="B105" s="44">
        <f t="shared" si="1"/>
        <v>101</v>
      </c>
      <c r="C105" s="40"/>
      <c r="D105" s="47"/>
      <c r="E105" s="59"/>
      <c r="F105" s="47"/>
      <c r="G105" s="40"/>
    </row>
    <row r="106" spans="2:7" ht="18" x14ac:dyDescent="0.35">
      <c r="B106" s="44">
        <f t="shared" si="1"/>
        <v>102</v>
      </c>
      <c r="C106" s="40"/>
      <c r="D106" s="47"/>
      <c r="E106" s="59"/>
      <c r="F106" s="47"/>
      <c r="G106" s="40"/>
    </row>
    <row r="107" spans="2:7" ht="18" x14ac:dyDescent="0.35">
      <c r="B107" s="44">
        <f t="shared" si="1"/>
        <v>103</v>
      </c>
      <c r="C107" s="40"/>
      <c r="D107" s="47"/>
      <c r="E107" s="59"/>
      <c r="F107" s="47"/>
      <c r="G107" s="51"/>
    </row>
    <row r="108" spans="2:7" ht="18" x14ac:dyDescent="0.35">
      <c r="B108" s="44">
        <f t="shared" si="1"/>
        <v>104</v>
      </c>
      <c r="C108" s="40"/>
      <c r="D108" s="47"/>
      <c r="E108" s="59"/>
      <c r="F108" s="47"/>
      <c r="G108" s="40"/>
    </row>
    <row r="109" spans="2:7" ht="18" x14ac:dyDescent="0.35">
      <c r="B109" s="44">
        <f t="shared" si="1"/>
        <v>105</v>
      </c>
      <c r="C109" s="40"/>
      <c r="D109" s="47"/>
      <c r="E109" s="59"/>
      <c r="F109" s="40"/>
      <c r="G109" s="40"/>
    </row>
    <row r="110" spans="2:7" ht="18" x14ac:dyDescent="0.35">
      <c r="B110" s="44">
        <f t="shared" si="1"/>
        <v>106</v>
      </c>
      <c r="C110" s="40"/>
      <c r="D110" s="47"/>
      <c r="E110" s="59"/>
      <c r="F110" s="40"/>
      <c r="G110" s="40"/>
    </row>
    <row r="111" spans="2:7" ht="18" x14ac:dyDescent="0.35">
      <c r="B111" s="44">
        <f t="shared" si="1"/>
        <v>107</v>
      </c>
      <c r="C111" s="40"/>
      <c r="D111" s="47"/>
      <c r="E111" s="59"/>
      <c r="F111" s="40"/>
      <c r="G111" s="40"/>
    </row>
    <row r="112" spans="2:7" ht="18" x14ac:dyDescent="0.35">
      <c r="B112" s="44">
        <f t="shared" si="1"/>
        <v>108</v>
      </c>
      <c r="C112" s="40"/>
      <c r="D112" s="47"/>
      <c r="E112" s="59"/>
      <c r="F112" s="40"/>
      <c r="G112" s="40"/>
    </row>
    <row r="113" spans="2:7" ht="18" x14ac:dyDescent="0.35">
      <c r="B113" s="44">
        <f t="shared" si="1"/>
        <v>109</v>
      </c>
      <c r="C113" s="40"/>
      <c r="D113" s="47"/>
      <c r="E113" s="59"/>
      <c r="F113" s="40"/>
      <c r="G113" s="40"/>
    </row>
    <row r="114" spans="2:7" ht="18" x14ac:dyDescent="0.35">
      <c r="B114" s="44">
        <f t="shared" si="1"/>
        <v>110</v>
      </c>
      <c r="C114" s="40"/>
      <c r="D114" s="47"/>
      <c r="E114" s="59"/>
      <c r="F114" s="40"/>
      <c r="G114" s="40"/>
    </row>
    <row r="115" spans="2:7" ht="18" x14ac:dyDescent="0.35">
      <c r="B115" s="44">
        <f t="shared" si="1"/>
        <v>111</v>
      </c>
      <c r="C115" s="40"/>
      <c r="D115" s="47"/>
      <c r="E115" s="59"/>
      <c r="F115" s="42"/>
      <c r="G115" s="40"/>
    </row>
    <row r="116" spans="2:7" ht="18" x14ac:dyDescent="0.35">
      <c r="B116" s="44">
        <f t="shared" si="1"/>
        <v>112</v>
      </c>
      <c r="C116" s="40"/>
      <c r="D116" s="40"/>
      <c r="E116" s="58"/>
      <c r="F116" s="42"/>
      <c r="G116" s="40"/>
    </row>
    <row r="117" spans="2:7" ht="18" x14ac:dyDescent="0.35">
      <c r="B117" s="44">
        <f t="shared" si="1"/>
        <v>113</v>
      </c>
      <c r="C117" s="40"/>
      <c r="D117" s="40"/>
      <c r="E117" s="58"/>
      <c r="F117" s="42"/>
      <c r="G117" s="40"/>
    </row>
    <row r="118" spans="2:7" ht="18" x14ac:dyDescent="0.35">
      <c r="B118" s="44">
        <f t="shared" si="1"/>
        <v>114</v>
      </c>
      <c r="C118" s="40"/>
      <c r="D118" s="40"/>
      <c r="E118" s="58"/>
      <c r="F118" s="42"/>
      <c r="G118" s="51"/>
    </row>
    <row r="119" spans="2:7" ht="18" x14ac:dyDescent="0.35">
      <c r="B119" s="44">
        <f t="shared" si="1"/>
        <v>115</v>
      </c>
      <c r="C119" s="40"/>
      <c r="D119" s="40"/>
      <c r="E119" s="58"/>
      <c r="F119" s="42"/>
      <c r="G119" s="40"/>
    </row>
    <row r="120" spans="2:7" ht="18" x14ac:dyDescent="0.35">
      <c r="B120" s="44">
        <f t="shared" si="1"/>
        <v>116</v>
      </c>
      <c r="C120" s="40"/>
      <c r="D120" s="40"/>
      <c r="E120" s="58"/>
      <c r="F120" s="42"/>
      <c r="G120" s="51"/>
    </row>
    <row r="121" spans="2:7" ht="18" x14ac:dyDescent="0.35">
      <c r="B121" s="44">
        <f t="shared" si="1"/>
        <v>117</v>
      </c>
      <c r="C121" s="40"/>
      <c r="D121" s="40"/>
      <c r="E121" s="58"/>
      <c r="F121" s="42"/>
      <c r="G121" s="40"/>
    </row>
    <row r="122" spans="2:7" ht="18" x14ac:dyDescent="0.35">
      <c r="B122" s="44">
        <f t="shared" si="1"/>
        <v>118</v>
      </c>
      <c r="C122" s="40"/>
      <c r="D122" s="40"/>
      <c r="E122" s="58"/>
      <c r="F122" s="42"/>
      <c r="G122" s="40"/>
    </row>
    <row r="123" spans="2:7" ht="18" x14ac:dyDescent="0.35">
      <c r="B123" s="44">
        <f t="shared" si="1"/>
        <v>119</v>
      </c>
      <c r="C123" s="40"/>
      <c r="D123" s="40"/>
      <c r="E123" s="58"/>
      <c r="F123" s="42"/>
      <c r="G123" s="40"/>
    </row>
    <row r="124" spans="2:7" ht="18" x14ac:dyDescent="0.35">
      <c r="B124" s="44">
        <f t="shared" si="1"/>
        <v>120</v>
      </c>
      <c r="C124" s="40"/>
      <c r="D124" s="40"/>
      <c r="E124" s="58"/>
      <c r="F124" s="42"/>
      <c r="G124" s="40"/>
    </row>
    <row r="125" spans="2:7" ht="18" x14ac:dyDescent="0.35">
      <c r="B125" s="44">
        <f t="shared" si="1"/>
        <v>121</v>
      </c>
      <c r="C125" s="40"/>
      <c r="D125" s="40"/>
      <c r="E125" s="58"/>
      <c r="F125" s="42"/>
      <c r="G125" s="40"/>
    </row>
    <row r="126" spans="2:7" ht="18" x14ac:dyDescent="0.35">
      <c r="B126" s="44">
        <f t="shared" si="1"/>
        <v>122</v>
      </c>
      <c r="C126" s="40"/>
      <c r="D126" s="40"/>
      <c r="E126" s="58"/>
      <c r="F126" s="42"/>
      <c r="G126" s="40"/>
    </row>
    <row r="127" spans="2:7" ht="18" x14ac:dyDescent="0.35">
      <c r="B127" s="44">
        <f t="shared" si="1"/>
        <v>123</v>
      </c>
      <c r="C127" s="40"/>
      <c r="D127" s="40"/>
      <c r="E127" s="58"/>
      <c r="F127" s="42"/>
      <c r="G127" s="40"/>
    </row>
    <row r="128" spans="2:7" ht="18" x14ac:dyDescent="0.35">
      <c r="B128" s="44">
        <f t="shared" si="1"/>
        <v>124</v>
      </c>
      <c r="C128" s="40"/>
      <c r="D128" s="40"/>
      <c r="E128" s="58"/>
      <c r="F128" s="42"/>
      <c r="G128" s="51"/>
    </row>
    <row r="129" spans="2:7" ht="18" x14ac:dyDescent="0.35">
      <c r="B129" s="44">
        <f t="shared" si="1"/>
        <v>125</v>
      </c>
      <c r="C129" s="40"/>
      <c r="D129" s="40"/>
      <c r="E129" s="58"/>
      <c r="F129" s="42"/>
      <c r="G129" s="40"/>
    </row>
    <row r="130" spans="2:7" ht="18" x14ac:dyDescent="0.35">
      <c r="B130" s="44">
        <f t="shared" si="1"/>
        <v>126</v>
      </c>
      <c r="C130" s="40"/>
      <c r="D130" s="40"/>
      <c r="E130" s="58"/>
      <c r="F130" s="42"/>
      <c r="G130" s="40"/>
    </row>
    <row r="131" spans="2:7" ht="18" x14ac:dyDescent="0.35">
      <c r="B131" s="44">
        <f t="shared" si="1"/>
        <v>127</v>
      </c>
      <c r="C131" s="40"/>
      <c r="D131" s="40"/>
      <c r="E131" s="58"/>
      <c r="F131" s="42"/>
      <c r="G131" s="40"/>
    </row>
    <row r="132" spans="2:7" ht="18" x14ac:dyDescent="0.35">
      <c r="B132" s="44">
        <f t="shared" si="1"/>
        <v>128</v>
      </c>
      <c r="C132" s="40"/>
      <c r="D132" s="40"/>
      <c r="E132" s="58"/>
      <c r="F132" s="42"/>
      <c r="G132" s="40"/>
    </row>
    <row r="133" spans="2:7" ht="18" x14ac:dyDescent="0.35">
      <c r="B133" s="44">
        <f t="shared" si="1"/>
        <v>129</v>
      </c>
      <c r="C133" s="40"/>
      <c r="D133" s="40"/>
      <c r="E133" s="58"/>
      <c r="F133" s="42"/>
      <c r="G133" s="40"/>
    </row>
    <row r="134" spans="2:7" ht="18" x14ac:dyDescent="0.35">
      <c r="B134" s="44">
        <f t="shared" si="1"/>
        <v>130</v>
      </c>
      <c r="C134" s="40"/>
      <c r="D134" s="40"/>
      <c r="E134" s="58"/>
      <c r="F134" s="42"/>
      <c r="G134" s="40"/>
    </row>
    <row r="135" spans="2:7" ht="18" x14ac:dyDescent="0.35">
      <c r="B135" s="44">
        <f t="shared" ref="B135:B198" si="2">1+B134</f>
        <v>131</v>
      </c>
      <c r="C135" s="40"/>
      <c r="D135" s="40"/>
      <c r="E135" s="58"/>
      <c r="F135" s="40"/>
      <c r="G135" s="51"/>
    </row>
    <row r="136" spans="2:7" ht="18" x14ac:dyDescent="0.35">
      <c r="B136" s="44">
        <f t="shared" si="2"/>
        <v>132</v>
      </c>
      <c r="C136" s="40"/>
      <c r="D136" s="40"/>
      <c r="E136" s="58"/>
      <c r="F136" s="40"/>
      <c r="G136" s="40"/>
    </row>
    <row r="137" spans="2:7" ht="18" x14ac:dyDescent="0.35">
      <c r="B137" s="44">
        <f t="shared" si="2"/>
        <v>133</v>
      </c>
      <c r="C137" s="40"/>
      <c r="D137" s="40"/>
      <c r="E137" s="58"/>
      <c r="F137" s="40"/>
      <c r="G137" s="40"/>
    </row>
    <row r="138" spans="2:7" ht="18" x14ac:dyDescent="0.35">
      <c r="B138" s="44">
        <f t="shared" si="2"/>
        <v>134</v>
      </c>
      <c r="C138" s="40"/>
      <c r="D138" s="40"/>
      <c r="E138" s="58"/>
      <c r="F138" s="40"/>
      <c r="G138" s="51"/>
    </row>
    <row r="139" spans="2:7" ht="18" x14ac:dyDescent="0.35">
      <c r="B139" s="44">
        <f t="shared" si="2"/>
        <v>135</v>
      </c>
      <c r="C139" s="40"/>
      <c r="D139" s="40"/>
      <c r="E139" s="58"/>
      <c r="F139" s="40"/>
      <c r="G139" s="40"/>
    </row>
    <row r="140" spans="2:7" ht="18" x14ac:dyDescent="0.35">
      <c r="B140" s="44">
        <f t="shared" si="2"/>
        <v>136</v>
      </c>
      <c r="C140" s="40"/>
      <c r="D140" s="40"/>
      <c r="E140" s="58"/>
      <c r="F140" s="40"/>
      <c r="G140" s="40"/>
    </row>
    <row r="141" spans="2:7" ht="18" x14ac:dyDescent="0.35">
      <c r="B141" s="44">
        <f t="shared" si="2"/>
        <v>137</v>
      </c>
      <c r="C141" s="40"/>
      <c r="D141" s="40"/>
      <c r="E141" s="58"/>
      <c r="F141" s="40"/>
      <c r="G141" s="40"/>
    </row>
    <row r="142" spans="2:7" ht="18" x14ac:dyDescent="0.35">
      <c r="B142" s="44">
        <f t="shared" si="2"/>
        <v>138</v>
      </c>
      <c r="C142" s="40"/>
      <c r="D142" s="40"/>
      <c r="E142" s="58"/>
      <c r="F142" s="40"/>
      <c r="G142" s="51"/>
    </row>
    <row r="143" spans="2:7" ht="18" x14ac:dyDescent="0.35">
      <c r="B143" s="44">
        <f t="shared" si="2"/>
        <v>139</v>
      </c>
      <c r="C143" s="40"/>
      <c r="D143" s="40"/>
      <c r="E143" s="58"/>
      <c r="F143" s="40"/>
      <c r="G143" s="40"/>
    </row>
    <row r="144" spans="2:7" ht="18" x14ac:dyDescent="0.35">
      <c r="B144" s="44">
        <f t="shared" si="2"/>
        <v>140</v>
      </c>
      <c r="C144" s="40"/>
      <c r="D144" s="47"/>
      <c r="E144" s="59"/>
      <c r="F144" s="40"/>
      <c r="G144" s="40"/>
    </row>
    <row r="145" spans="2:7" ht="18" x14ac:dyDescent="0.35">
      <c r="B145" s="44">
        <f t="shared" si="2"/>
        <v>141</v>
      </c>
      <c r="C145" s="40"/>
      <c r="D145" s="47"/>
      <c r="E145" s="59"/>
      <c r="F145" s="40"/>
      <c r="G145" s="40"/>
    </row>
    <row r="146" spans="2:7" ht="18" x14ac:dyDescent="0.35">
      <c r="B146" s="44">
        <f t="shared" si="2"/>
        <v>142</v>
      </c>
      <c r="C146" s="40"/>
      <c r="D146" s="47"/>
      <c r="E146" s="59"/>
      <c r="F146" s="40"/>
      <c r="G146" s="40"/>
    </row>
    <row r="147" spans="2:7" ht="18" x14ac:dyDescent="0.35">
      <c r="B147" s="44">
        <f t="shared" si="2"/>
        <v>143</v>
      </c>
      <c r="C147" s="40"/>
      <c r="D147" s="47"/>
      <c r="E147" s="59"/>
      <c r="F147" s="40"/>
      <c r="G147" s="40"/>
    </row>
    <row r="148" spans="2:7" ht="18" x14ac:dyDescent="0.35">
      <c r="B148" s="44">
        <f t="shared" si="2"/>
        <v>144</v>
      </c>
      <c r="C148" s="40"/>
      <c r="D148" s="47"/>
      <c r="E148" s="59"/>
      <c r="F148" s="40"/>
      <c r="G148" s="40"/>
    </row>
    <row r="149" spans="2:7" ht="18" x14ac:dyDescent="0.35">
      <c r="B149" s="44">
        <f t="shared" si="2"/>
        <v>145</v>
      </c>
      <c r="C149" s="40"/>
      <c r="D149" s="47"/>
      <c r="E149" s="59"/>
      <c r="F149" s="40"/>
      <c r="G149" s="40"/>
    </row>
    <row r="150" spans="2:7" ht="18" x14ac:dyDescent="0.35">
      <c r="B150" s="44">
        <f t="shared" si="2"/>
        <v>146</v>
      </c>
      <c r="C150" s="40"/>
      <c r="D150" s="47"/>
      <c r="E150" s="59"/>
      <c r="F150" s="40"/>
      <c r="G150" s="40"/>
    </row>
    <row r="151" spans="2:7" ht="18" x14ac:dyDescent="0.35">
      <c r="B151" s="44">
        <f t="shared" si="2"/>
        <v>147</v>
      </c>
      <c r="C151" s="40"/>
      <c r="D151" s="47"/>
      <c r="E151" s="59"/>
      <c r="F151" s="40"/>
      <c r="G151" s="40"/>
    </row>
    <row r="152" spans="2:7" ht="18" x14ac:dyDescent="0.35">
      <c r="B152" s="44">
        <f t="shared" si="2"/>
        <v>148</v>
      </c>
      <c r="C152" s="40"/>
      <c r="D152" s="47"/>
      <c r="E152" s="59"/>
      <c r="F152" s="40"/>
      <c r="G152" s="51"/>
    </row>
    <row r="153" spans="2:7" ht="18" x14ac:dyDescent="0.35">
      <c r="B153" s="44">
        <f t="shared" si="2"/>
        <v>149</v>
      </c>
      <c r="C153" s="40"/>
      <c r="D153" s="47"/>
      <c r="E153" s="59"/>
      <c r="F153" s="40"/>
      <c r="G153" s="40"/>
    </row>
    <row r="154" spans="2:7" ht="18" x14ac:dyDescent="0.35">
      <c r="B154" s="44">
        <f t="shared" si="2"/>
        <v>150</v>
      </c>
      <c r="C154" s="40"/>
      <c r="D154" s="47"/>
      <c r="E154" s="59"/>
      <c r="F154" s="40"/>
      <c r="G154" s="40"/>
    </row>
    <row r="155" spans="2:7" ht="18" x14ac:dyDescent="0.35">
      <c r="B155" s="44">
        <f t="shared" si="2"/>
        <v>151</v>
      </c>
      <c r="C155" s="40"/>
      <c r="D155" s="47"/>
      <c r="E155" s="59"/>
      <c r="F155" s="40"/>
      <c r="G155" s="40"/>
    </row>
    <row r="156" spans="2:7" ht="18" x14ac:dyDescent="0.35">
      <c r="B156" s="44">
        <f t="shared" si="2"/>
        <v>152</v>
      </c>
      <c r="C156" s="40"/>
      <c r="D156" s="47"/>
      <c r="E156" s="59"/>
      <c r="F156" s="40"/>
      <c r="G156" s="40"/>
    </row>
    <row r="157" spans="2:7" ht="18" x14ac:dyDescent="0.35">
      <c r="B157" s="44">
        <f t="shared" si="2"/>
        <v>153</v>
      </c>
      <c r="C157" s="40"/>
      <c r="D157" s="47"/>
      <c r="E157" s="59"/>
      <c r="F157" s="40"/>
      <c r="G157" s="40"/>
    </row>
    <row r="158" spans="2:7" ht="18" x14ac:dyDescent="0.35">
      <c r="B158" s="44">
        <f t="shared" si="2"/>
        <v>154</v>
      </c>
      <c r="C158" s="40"/>
      <c r="D158" s="47"/>
      <c r="E158" s="59"/>
      <c r="F158" s="40"/>
      <c r="G158" s="40"/>
    </row>
    <row r="159" spans="2:7" ht="18" x14ac:dyDescent="0.35">
      <c r="B159" s="44">
        <f t="shared" si="2"/>
        <v>155</v>
      </c>
      <c r="C159" s="40"/>
      <c r="D159" s="47"/>
      <c r="E159" s="59"/>
      <c r="F159" s="40"/>
      <c r="G159" s="40"/>
    </row>
    <row r="160" spans="2:7" ht="18" x14ac:dyDescent="0.35">
      <c r="B160" s="44">
        <f t="shared" si="2"/>
        <v>156</v>
      </c>
      <c r="C160" s="40"/>
      <c r="D160" s="47"/>
      <c r="E160" s="59"/>
      <c r="F160" s="40"/>
      <c r="G160" s="40"/>
    </row>
    <row r="161" spans="2:7" ht="18" x14ac:dyDescent="0.35">
      <c r="B161" s="44">
        <f t="shared" si="2"/>
        <v>157</v>
      </c>
      <c r="C161" s="40"/>
      <c r="D161" s="47"/>
      <c r="E161" s="59"/>
      <c r="F161" s="40"/>
      <c r="G161" s="40"/>
    </row>
    <row r="162" spans="2:7" ht="18" x14ac:dyDescent="0.35">
      <c r="B162" s="44">
        <f t="shared" si="2"/>
        <v>158</v>
      </c>
      <c r="C162" s="40"/>
      <c r="D162" s="47"/>
      <c r="E162" s="59"/>
      <c r="F162" s="40"/>
      <c r="G162" s="40"/>
    </row>
    <row r="163" spans="2:7" ht="18" x14ac:dyDescent="0.35">
      <c r="B163" s="44">
        <f t="shared" si="2"/>
        <v>159</v>
      </c>
      <c r="C163" s="40"/>
      <c r="D163" s="47"/>
      <c r="E163" s="59"/>
      <c r="F163" s="40"/>
      <c r="G163" s="40"/>
    </row>
    <row r="164" spans="2:7" ht="18" x14ac:dyDescent="0.35">
      <c r="B164" s="44">
        <f t="shared" si="2"/>
        <v>160</v>
      </c>
      <c r="C164" s="40"/>
      <c r="D164" s="47"/>
      <c r="E164" s="59"/>
      <c r="F164" s="40"/>
      <c r="G164" s="40"/>
    </row>
    <row r="165" spans="2:7" ht="18" x14ac:dyDescent="0.35">
      <c r="B165" s="44">
        <f t="shared" si="2"/>
        <v>161</v>
      </c>
      <c r="C165" s="40"/>
      <c r="D165" s="47"/>
      <c r="E165" s="59"/>
      <c r="F165" s="40"/>
      <c r="G165" s="40"/>
    </row>
    <row r="166" spans="2:7" ht="18" x14ac:dyDescent="0.35">
      <c r="B166" s="44">
        <f t="shared" si="2"/>
        <v>162</v>
      </c>
      <c r="C166" s="40"/>
      <c r="D166" s="47"/>
      <c r="E166" s="59"/>
      <c r="F166" s="40"/>
      <c r="G166" s="40"/>
    </row>
    <row r="167" spans="2:7" ht="18" x14ac:dyDescent="0.35">
      <c r="B167" s="44">
        <f t="shared" si="2"/>
        <v>163</v>
      </c>
      <c r="C167" s="40"/>
      <c r="D167" s="47"/>
      <c r="E167" s="59"/>
      <c r="F167" s="40"/>
      <c r="G167" s="51"/>
    </row>
    <row r="168" spans="2:7" ht="18" x14ac:dyDescent="0.35">
      <c r="B168" s="44">
        <f t="shared" si="2"/>
        <v>164</v>
      </c>
      <c r="C168" s="40"/>
      <c r="D168" s="47"/>
      <c r="E168" s="59"/>
      <c r="F168" s="40"/>
      <c r="G168" s="40"/>
    </row>
    <row r="169" spans="2:7" ht="18" x14ac:dyDescent="0.35">
      <c r="B169" s="44">
        <f t="shared" si="2"/>
        <v>165</v>
      </c>
      <c r="C169" s="40"/>
      <c r="D169" s="47"/>
      <c r="E169" s="59"/>
      <c r="F169" s="40"/>
      <c r="G169" s="40"/>
    </row>
    <row r="170" spans="2:7" ht="18" x14ac:dyDescent="0.35">
      <c r="B170" s="44">
        <f t="shared" si="2"/>
        <v>166</v>
      </c>
      <c r="C170" s="40"/>
      <c r="D170" s="47"/>
      <c r="E170" s="59"/>
      <c r="F170" s="47"/>
      <c r="G170" s="51"/>
    </row>
    <row r="171" spans="2:7" ht="18" x14ac:dyDescent="0.35">
      <c r="B171" s="44">
        <f t="shared" si="2"/>
        <v>167</v>
      </c>
      <c r="C171" s="40"/>
      <c r="D171" s="47"/>
      <c r="E171" s="59"/>
      <c r="F171" s="47"/>
      <c r="G171" s="40"/>
    </row>
    <row r="172" spans="2:7" ht="18" x14ac:dyDescent="0.35">
      <c r="B172" s="44">
        <f t="shared" si="2"/>
        <v>168</v>
      </c>
      <c r="C172" s="40"/>
      <c r="D172" s="47"/>
      <c r="E172" s="59"/>
      <c r="F172" s="47"/>
      <c r="G172" s="40"/>
    </row>
    <row r="173" spans="2:7" ht="18" x14ac:dyDescent="0.35">
      <c r="B173" s="44">
        <f t="shared" si="2"/>
        <v>169</v>
      </c>
      <c r="C173" s="40"/>
      <c r="D173" s="47"/>
      <c r="E173" s="59"/>
      <c r="F173" s="47"/>
      <c r="G173" s="51"/>
    </row>
    <row r="174" spans="2:7" ht="18" x14ac:dyDescent="0.35">
      <c r="B174" s="44">
        <f t="shared" si="2"/>
        <v>170</v>
      </c>
      <c r="C174" s="40"/>
      <c r="D174" s="47"/>
      <c r="E174" s="59"/>
      <c r="F174" s="47"/>
      <c r="G174" s="40"/>
    </row>
    <row r="175" spans="2:7" ht="18" x14ac:dyDescent="0.35">
      <c r="B175" s="44">
        <f t="shared" si="2"/>
        <v>171</v>
      </c>
      <c r="C175" s="40"/>
      <c r="D175" s="48"/>
      <c r="E175" s="44"/>
      <c r="F175" s="47"/>
      <c r="G175" s="51"/>
    </row>
    <row r="176" spans="2:7" ht="18" x14ac:dyDescent="0.35">
      <c r="B176" s="44">
        <f t="shared" si="2"/>
        <v>172</v>
      </c>
      <c r="C176" s="40"/>
      <c r="D176" s="48"/>
      <c r="E176" s="44"/>
      <c r="F176" s="47"/>
      <c r="G176" s="40"/>
    </row>
    <row r="177" spans="2:7" ht="18" x14ac:dyDescent="0.35">
      <c r="B177" s="44">
        <f t="shared" si="2"/>
        <v>173</v>
      </c>
      <c r="C177" s="40"/>
      <c r="D177" s="48"/>
      <c r="E177" s="44"/>
      <c r="F177" s="47"/>
      <c r="G177" s="51"/>
    </row>
    <row r="178" spans="2:7" ht="18" x14ac:dyDescent="0.35">
      <c r="B178" s="44">
        <f t="shared" si="2"/>
        <v>174</v>
      </c>
      <c r="C178" s="40"/>
      <c r="D178" s="48"/>
      <c r="E178" s="44"/>
      <c r="F178" s="47"/>
      <c r="G178" s="40"/>
    </row>
    <row r="179" spans="2:7" ht="18" x14ac:dyDescent="0.35">
      <c r="B179" s="44">
        <f t="shared" si="2"/>
        <v>175</v>
      </c>
      <c r="C179" s="40"/>
      <c r="D179" s="48"/>
      <c r="E179" s="44"/>
      <c r="F179" s="47"/>
      <c r="G179" s="40"/>
    </row>
    <row r="180" spans="2:7" ht="18" x14ac:dyDescent="0.35">
      <c r="B180" s="44">
        <f t="shared" si="2"/>
        <v>176</v>
      </c>
      <c r="C180" s="40"/>
      <c r="D180" s="48"/>
      <c r="E180" s="44"/>
      <c r="F180" s="47"/>
      <c r="G180" s="51"/>
    </row>
    <row r="181" spans="2:7" ht="18" x14ac:dyDescent="0.35">
      <c r="B181" s="44">
        <f t="shared" si="2"/>
        <v>177</v>
      </c>
      <c r="C181" s="40"/>
      <c r="D181" s="48"/>
      <c r="E181" s="44"/>
      <c r="F181" s="47"/>
      <c r="G181" s="40"/>
    </row>
    <row r="182" spans="2:7" ht="18" x14ac:dyDescent="0.35">
      <c r="B182" s="44">
        <f t="shared" si="2"/>
        <v>178</v>
      </c>
      <c r="C182" s="40"/>
      <c r="D182" s="48"/>
      <c r="E182" s="44"/>
      <c r="F182" s="47"/>
      <c r="G182" s="40"/>
    </row>
    <row r="183" spans="2:7" ht="18" x14ac:dyDescent="0.35">
      <c r="B183" s="44">
        <f t="shared" si="2"/>
        <v>179</v>
      </c>
      <c r="C183" s="40"/>
      <c r="D183" s="48"/>
      <c r="E183" s="44"/>
      <c r="F183" s="40"/>
      <c r="G183" s="40"/>
    </row>
    <row r="184" spans="2:7" ht="18" x14ac:dyDescent="0.35">
      <c r="B184" s="44">
        <f t="shared" si="2"/>
        <v>180</v>
      </c>
      <c r="C184" s="40"/>
      <c r="D184" s="48"/>
      <c r="E184" s="44"/>
      <c r="F184" s="40"/>
      <c r="G184" s="51"/>
    </row>
    <row r="185" spans="2:7" ht="18" x14ac:dyDescent="0.35">
      <c r="B185" s="44">
        <f t="shared" si="2"/>
        <v>181</v>
      </c>
      <c r="C185" s="40"/>
      <c r="D185" s="48"/>
      <c r="E185" s="44"/>
      <c r="F185" s="40"/>
      <c r="G185" s="40"/>
    </row>
    <row r="186" spans="2:7" ht="18" x14ac:dyDescent="0.35">
      <c r="B186" s="44">
        <f t="shared" si="2"/>
        <v>182</v>
      </c>
      <c r="C186" s="40"/>
      <c r="D186" s="48"/>
      <c r="E186" s="44"/>
      <c r="F186" s="40"/>
      <c r="G186" s="40"/>
    </row>
    <row r="187" spans="2:7" ht="18" x14ac:dyDescent="0.35">
      <c r="B187" s="44">
        <f t="shared" si="2"/>
        <v>183</v>
      </c>
      <c r="C187" s="40"/>
      <c r="D187" s="48"/>
      <c r="E187" s="44"/>
      <c r="F187" s="40"/>
      <c r="G187" s="51"/>
    </row>
    <row r="188" spans="2:7" ht="18" x14ac:dyDescent="0.35">
      <c r="B188" s="44">
        <f t="shared" si="2"/>
        <v>184</v>
      </c>
      <c r="C188" s="40"/>
      <c r="D188" s="48"/>
      <c r="E188" s="44"/>
      <c r="F188" s="40"/>
      <c r="G188" s="40"/>
    </row>
    <row r="189" spans="2:7" ht="18" x14ac:dyDescent="0.35">
      <c r="B189" s="44">
        <f t="shared" si="2"/>
        <v>185</v>
      </c>
      <c r="C189" s="40"/>
      <c r="D189" s="48"/>
      <c r="E189" s="44"/>
      <c r="F189" s="40"/>
      <c r="G189" s="40"/>
    </row>
    <row r="190" spans="2:7" ht="18" x14ac:dyDescent="0.35">
      <c r="B190" s="44">
        <f t="shared" si="2"/>
        <v>186</v>
      </c>
      <c r="C190" s="40"/>
      <c r="D190" s="48"/>
      <c r="E190" s="44"/>
      <c r="F190" s="40"/>
      <c r="G190" s="40"/>
    </row>
    <row r="191" spans="2:7" ht="18" x14ac:dyDescent="0.35">
      <c r="B191" s="44">
        <f t="shared" si="2"/>
        <v>187</v>
      </c>
      <c r="C191" s="40"/>
      <c r="D191" s="48"/>
      <c r="E191" s="44"/>
      <c r="F191" s="40"/>
      <c r="G191" s="40"/>
    </row>
    <row r="192" spans="2:7" ht="18" x14ac:dyDescent="0.35">
      <c r="B192" s="44">
        <f t="shared" si="2"/>
        <v>188</v>
      </c>
      <c r="C192" s="40"/>
      <c r="D192" s="48"/>
      <c r="E192" s="44"/>
      <c r="F192" s="40"/>
      <c r="G192" s="51"/>
    </row>
    <row r="193" spans="2:7" ht="18" x14ac:dyDescent="0.35">
      <c r="B193" s="44">
        <f t="shared" si="2"/>
        <v>189</v>
      </c>
      <c r="C193" s="40"/>
      <c r="D193" s="48"/>
      <c r="E193" s="44"/>
      <c r="F193" s="40"/>
      <c r="G193" s="40"/>
    </row>
    <row r="194" spans="2:7" ht="18" x14ac:dyDescent="0.35">
      <c r="B194" s="44">
        <f t="shared" si="2"/>
        <v>190</v>
      </c>
      <c r="C194" s="40"/>
      <c r="D194" s="48"/>
      <c r="E194" s="44"/>
      <c r="F194" s="40"/>
      <c r="G194" s="40"/>
    </row>
    <row r="195" spans="2:7" ht="18" x14ac:dyDescent="0.35">
      <c r="B195" s="44">
        <f t="shared" si="2"/>
        <v>191</v>
      </c>
      <c r="C195" s="40"/>
      <c r="D195" s="48"/>
      <c r="E195" s="44"/>
      <c r="F195" s="40"/>
      <c r="G195" s="40"/>
    </row>
    <row r="196" spans="2:7" ht="18" x14ac:dyDescent="0.35">
      <c r="B196" s="44">
        <f t="shared" si="2"/>
        <v>192</v>
      </c>
      <c r="C196" s="40"/>
      <c r="D196" s="48"/>
      <c r="E196" s="44"/>
      <c r="F196" s="40"/>
      <c r="G196" s="40"/>
    </row>
    <row r="197" spans="2:7" ht="18" x14ac:dyDescent="0.35">
      <c r="B197" s="44">
        <f t="shared" si="2"/>
        <v>193</v>
      </c>
      <c r="C197" s="40"/>
      <c r="D197" s="48"/>
      <c r="E197" s="44"/>
      <c r="F197" s="40"/>
      <c r="G197" s="40"/>
    </row>
    <row r="198" spans="2:7" ht="18" x14ac:dyDescent="0.35">
      <c r="B198" s="44">
        <f t="shared" si="2"/>
        <v>194</v>
      </c>
      <c r="C198" s="40"/>
      <c r="D198" s="48"/>
      <c r="E198" s="44"/>
      <c r="F198" s="40"/>
      <c r="G198" s="40"/>
    </row>
    <row r="199" spans="2:7" ht="18" x14ac:dyDescent="0.35">
      <c r="B199" s="44">
        <f t="shared" ref="B199:B262" si="3">1+B198</f>
        <v>195</v>
      </c>
      <c r="C199" s="40"/>
      <c r="D199" s="48"/>
      <c r="E199" s="44"/>
      <c r="F199" s="40"/>
      <c r="G199" s="40"/>
    </row>
    <row r="200" spans="2:7" ht="18" x14ac:dyDescent="0.35">
      <c r="B200" s="44">
        <f t="shared" si="3"/>
        <v>196</v>
      </c>
      <c r="C200" s="40"/>
      <c r="D200" s="48"/>
      <c r="E200" s="44"/>
      <c r="F200" s="40"/>
      <c r="G200" s="51"/>
    </row>
    <row r="201" spans="2:7" ht="18" x14ac:dyDescent="0.35">
      <c r="B201" s="44">
        <f t="shared" si="3"/>
        <v>197</v>
      </c>
      <c r="C201" s="40"/>
      <c r="D201" s="48"/>
      <c r="E201" s="44"/>
      <c r="F201" s="40"/>
      <c r="G201" s="40"/>
    </row>
    <row r="202" spans="2:7" ht="18" x14ac:dyDescent="0.35">
      <c r="B202" s="44">
        <f t="shared" si="3"/>
        <v>198</v>
      </c>
      <c r="C202" s="40"/>
      <c r="D202" s="48"/>
      <c r="E202" s="44"/>
      <c r="F202" s="40"/>
      <c r="G202" s="51"/>
    </row>
    <row r="203" spans="2:7" ht="18" x14ac:dyDescent="0.35">
      <c r="B203" s="44">
        <f t="shared" si="3"/>
        <v>199</v>
      </c>
      <c r="C203" s="40"/>
      <c r="D203" s="48"/>
      <c r="E203" s="44"/>
      <c r="F203" s="40"/>
      <c r="G203" s="40"/>
    </row>
    <row r="204" spans="2:7" ht="18" x14ac:dyDescent="0.35">
      <c r="B204" s="44">
        <f t="shared" si="3"/>
        <v>200</v>
      </c>
      <c r="C204" s="40"/>
      <c r="D204" s="48"/>
      <c r="E204" s="44"/>
      <c r="F204" s="40"/>
      <c r="G204" s="40"/>
    </row>
    <row r="205" spans="2:7" ht="18" x14ac:dyDescent="0.35">
      <c r="B205" s="44">
        <f t="shared" si="3"/>
        <v>201</v>
      </c>
      <c r="C205" s="40"/>
      <c r="D205" s="48"/>
      <c r="E205" s="44"/>
      <c r="F205" s="40"/>
      <c r="G205" s="40"/>
    </row>
    <row r="206" spans="2:7" ht="18" x14ac:dyDescent="0.35">
      <c r="B206" s="44">
        <f t="shared" si="3"/>
        <v>202</v>
      </c>
      <c r="C206" s="40"/>
      <c r="D206" s="48"/>
      <c r="E206" s="44"/>
      <c r="F206" s="40"/>
      <c r="G206" s="51"/>
    </row>
    <row r="207" spans="2:7" ht="18" x14ac:dyDescent="0.35">
      <c r="B207" s="44">
        <f t="shared" si="3"/>
        <v>203</v>
      </c>
      <c r="C207" s="40"/>
      <c r="D207" s="48"/>
      <c r="E207" s="44"/>
      <c r="F207" s="40"/>
      <c r="G207" s="40"/>
    </row>
    <row r="208" spans="2:7" ht="18" x14ac:dyDescent="0.35">
      <c r="B208" s="44">
        <f t="shared" si="3"/>
        <v>204</v>
      </c>
      <c r="C208" s="40"/>
      <c r="D208" s="48"/>
      <c r="E208" s="44"/>
      <c r="F208" s="40"/>
      <c r="G208" s="51"/>
    </row>
    <row r="209" spans="2:7" ht="18" x14ac:dyDescent="0.35">
      <c r="B209" s="44">
        <f t="shared" si="3"/>
        <v>205</v>
      </c>
      <c r="C209" s="40"/>
      <c r="D209" s="48"/>
      <c r="E209" s="44"/>
      <c r="F209" s="40"/>
      <c r="G209" s="40"/>
    </row>
    <row r="210" spans="2:7" ht="18" x14ac:dyDescent="0.35">
      <c r="B210" s="44">
        <f t="shared" si="3"/>
        <v>206</v>
      </c>
      <c r="C210" s="40"/>
      <c r="D210" s="48"/>
      <c r="E210" s="44"/>
      <c r="F210" s="40"/>
      <c r="G210" s="51"/>
    </row>
    <row r="211" spans="2:7" ht="18" x14ac:dyDescent="0.35">
      <c r="B211" s="44">
        <f t="shared" si="3"/>
        <v>207</v>
      </c>
      <c r="C211" s="40"/>
      <c r="D211" s="48"/>
      <c r="E211" s="44"/>
      <c r="F211" s="40"/>
      <c r="G211" s="40"/>
    </row>
    <row r="212" spans="2:7" ht="18" x14ac:dyDescent="0.35">
      <c r="B212" s="44">
        <f t="shared" si="3"/>
        <v>208</v>
      </c>
      <c r="C212" s="40"/>
      <c r="D212" s="48"/>
      <c r="E212" s="44"/>
      <c r="F212" s="40"/>
      <c r="G212" s="40"/>
    </row>
    <row r="213" spans="2:7" ht="18" x14ac:dyDescent="0.35">
      <c r="B213" s="44">
        <f t="shared" si="3"/>
        <v>209</v>
      </c>
      <c r="C213" s="40"/>
      <c r="D213" s="48"/>
      <c r="E213" s="44"/>
      <c r="F213" s="40"/>
      <c r="G213" s="40"/>
    </row>
    <row r="214" spans="2:7" ht="18" x14ac:dyDescent="0.35">
      <c r="B214" s="44">
        <f t="shared" si="3"/>
        <v>210</v>
      </c>
      <c r="C214" s="40"/>
      <c r="D214" s="48"/>
      <c r="E214" s="44"/>
      <c r="F214" s="40"/>
      <c r="G214" s="40"/>
    </row>
    <row r="215" spans="2:7" ht="18" x14ac:dyDescent="0.35">
      <c r="B215" s="44">
        <f t="shared" si="3"/>
        <v>211</v>
      </c>
      <c r="C215" s="40"/>
      <c r="D215" s="48"/>
      <c r="E215" s="44"/>
      <c r="F215" s="40"/>
      <c r="G215" s="40"/>
    </row>
    <row r="216" spans="2:7" ht="18" x14ac:dyDescent="0.35">
      <c r="B216" s="44">
        <f t="shared" si="3"/>
        <v>212</v>
      </c>
      <c r="C216" s="40"/>
      <c r="D216" s="48"/>
      <c r="E216" s="44"/>
      <c r="F216" s="40"/>
      <c r="G216" s="51"/>
    </row>
    <row r="217" spans="2:7" ht="18" x14ac:dyDescent="0.35">
      <c r="B217" s="44">
        <f t="shared" si="3"/>
        <v>213</v>
      </c>
      <c r="C217" s="40"/>
      <c r="D217" s="48"/>
      <c r="E217" s="44"/>
      <c r="F217" s="40"/>
      <c r="G217" s="40"/>
    </row>
    <row r="218" spans="2:7" ht="18" x14ac:dyDescent="0.35">
      <c r="B218" s="44">
        <f t="shared" si="3"/>
        <v>214</v>
      </c>
      <c r="C218" s="40"/>
      <c r="D218" s="48"/>
      <c r="E218" s="44"/>
      <c r="F218" s="40"/>
      <c r="G218" s="40"/>
    </row>
    <row r="219" spans="2:7" ht="18" x14ac:dyDescent="0.35">
      <c r="B219" s="44">
        <f t="shared" si="3"/>
        <v>215</v>
      </c>
      <c r="C219" s="40"/>
      <c r="D219" s="48"/>
      <c r="E219" s="44"/>
      <c r="F219" s="40"/>
      <c r="G219" s="40"/>
    </row>
    <row r="220" spans="2:7" ht="18" x14ac:dyDescent="0.35">
      <c r="B220" s="44">
        <f t="shared" si="3"/>
        <v>216</v>
      </c>
      <c r="C220" s="40"/>
      <c r="D220" s="48"/>
      <c r="E220" s="44"/>
      <c r="F220" s="40"/>
      <c r="G220" s="40"/>
    </row>
    <row r="221" spans="2:7" ht="18" x14ac:dyDescent="0.35">
      <c r="B221" s="44">
        <f t="shared" si="3"/>
        <v>217</v>
      </c>
      <c r="C221" s="40"/>
      <c r="D221" s="48"/>
      <c r="E221" s="44"/>
      <c r="F221" s="40"/>
      <c r="G221" s="40"/>
    </row>
    <row r="222" spans="2:7" ht="18" x14ac:dyDescent="0.35">
      <c r="B222" s="44">
        <f t="shared" si="3"/>
        <v>218</v>
      </c>
      <c r="C222" s="40"/>
      <c r="D222" s="48"/>
      <c r="E222" s="44"/>
      <c r="F222" s="40"/>
      <c r="G222" s="40"/>
    </row>
    <row r="223" spans="2:7" ht="18" x14ac:dyDescent="0.35">
      <c r="B223" s="44">
        <f t="shared" si="3"/>
        <v>219</v>
      </c>
      <c r="C223" s="40"/>
      <c r="D223" s="48"/>
      <c r="E223" s="44"/>
      <c r="F223" s="40"/>
      <c r="G223" s="40"/>
    </row>
    <row r="224" spans="2:7" ht="18" x14ac:dyDescent="0.35">
      <c r="B224" s="44">
        <f t="shared" si="3"/>
        <v>220</v>
      </c>
      <c r="C224" s="40"/>
      <c r="D224" s="48"/>
      <c r="E224" s="44"/>
      <c r="F224" s="40"/>
      <c r="G224" s="40"/>
    </row>
    <row r="225" spans="2:7" ht="18" x14ac:dyDescent="0.35">
      <c r="B225" s="44">
        <f t="shared" si="3"/>
        <v>221</v>
      </c>
      <c r="C225" s="40"/>
      <c r="D225" s="48"/>
      <c r="E225" s="44"/>
      <c r="F225" s="40"/>
      <c r="G225" s="40"/>
    </row>
    <row r="226" spans="2:7" ht="18" x14ac:dyDescent="0.35">
      <c r="B226" s="44">
        <f t="shared" si="3"/>
        <v>222</v>
      </c>
      <c r="C226" s="40"/>
      <c r="D226" s="48"/>
      <c r="E226" s="44"/>
      <c r="F226" s="40"/>
      <c r="G226" s="51"/>
    </row>
    <row r="227" spans="2:7" ht="18" x14ac:dyDescent="0.35">
      <c r="B227" s="44">
        <f t="shared" si="3"/>
        <v>223</v>
      </c>
      <c r="C227" s="40"/>
      <c r="D227" s="48"/>
      <c r="E227" s="44"/>
      <c r="F227" s="40"/>
      <c r="G227" s="51"/>
    </row>
    <row r="228" spans="2:7" ht="18" x14ac:dyDescent="0.35">
      <c r="B228" s="44">
        <f t="shared" si="3"/>
        <v>224</v>
      </c>
      <c r="C228" s="40"/>
      <c r="D228" s="48"/>
      <c r="E228" s="44"/>
      <c r="F228" s="40"/>
      <c r="G228" s="51"/>
    </row>
    <row r="229" spans="2:7" ht="18" x14ac:dyDescent="0.35">
      <c r="B229" s="44">
        <f t="shared" si="3"/>
        <v>225</v>
      </c>
      <c r="C229" s="40"/>
      <c r="D229" s="48"/>
      <c r="E229" s="44"/>
      <c r="F229" s="40"/>
      <c r="G229" s="40"/>
    </row>
    <row r="230" spans="2:7" ht="18" x14ac:dyDescent="0.35">
      <c r="B230" s="44">
        <f t="shared" si="3"/>
        <v>226</v>
      </c>
      <c r="C230" s="40"/>
      <c r="D230" s="48"/>
      <c r="E230" s="44"/>
      <c r="F230" s="40"/>
      <c r="G230" s="40"/>
    </row>
    <row r="231" spans="2:7" ht="18" x14ac:dyDescent="0.35">
      <c r="B231" s="44">
        <f t="shared" si="3"/>
        <v>227</v>
      </c>
      <c r="C231" s="40"/>
      <c r="D231" s="48"/>
      <c r="E231" s="44"/>
      <c r="F231" s="40"/>
      <c r="G231" s="40"/>
    </row>
    <row r="232" spans="2:7" ht="18" x14ac:dyDescent="0.35">
      <c r="B232" s="44">
        <f t="shared" si="3"/>
        <v>228</v>
      </c>
      <c r="C232" s="40"/>
      <c r="D232" s="48"/>
      <c r="E232" s="44"/>
      <c r="F232" s="40"/>
      <c r="G232" s="40"/>
    </row>
    <row r="233" spans="2:7" ht="18" x14ac:dyDescent="0.35">
      <c r="B233" s="44">
        <f t="shared" si="3"/>
        <v>229</v>
      </c>
      <c r="C233" s="40"/>
      <c r="D233" s="48"/>
      <c r="E233" s="44"/>
      <c r="F233" s="40"/>
      <c r="G233" s="40"/>
    </row>
    <row r="234" spans="2:7" ht="18" x14ac:dyDescent="0.35">
      <c r="B234" s="44">
        <f t="shared" si="3"/>
        <v>230</v>
      </c>
      <c r="C234" s="40"/>
      <c r="D234" s="48"/>
      <c r="E234" s="44"/>
      <c r="F234" s="40"/>
      <c r="G234" s="51"/>
    </row>
    <row r="235" spans="2:7" ht="18" x14ac:dyDescent="0.35">
      <c r="B235" s="44">
        <f t="shared" si="3"/>
        <v>231</v>
      </c>
      <c r="C235" s="40"/>
      <c r="D235" s="48"/>
      <c r="E235" s="44"/>
      <c r="F235" s="40"/>
      <c r="G235" s="51"/>
    </row>
    <row r="236" spans="2:7" ht="18" x14ac:dyDescent="0.35">
      <c r="B236" s="44">
        <f t="shared" si="3"/>
        <v>232</v>
      </c>
      <c r="C236" s="40"/>
      <c r="D236" s="48"/>
      <c r="E236" s="44"/>
      <c r="F236" s="40"/>
      <c r="G236" s="40"/>
    </row>
    <row r="237" spans="2:7" ht="18" x14ac:dyDescent="0.35">
      <c r="B237" s="44">
        <f t="shared" si="3"/>
        <v>233</v>
      </c>
      <c r="C237" s="40"/>
      <c r="D237" s="48"/>
      <c r="E237" s="44"/>
      <c r="F237" s="40"/>
      <c r="G237" s="40"/>
    </row>
    <row r="238" spans="2:7" ht="18" x14ac:dyDescent="0.35">
      <c r="B238" s="44">
        <f t="shared" si="3"/>
        <v>234</v>
      </c>
      <c r="C238" s="40"/>
      <c r="D238" s="48"/>
      <c r="E238" s="44"/>
      <c r="F238" s="40"/>
      <c r="G238" s="40"/>
    </row>
    <row r="239" spans="2:7" ht="18" x14ac:dyDescent="0.35">
      <c r="B239" s="44">
        <f t="shared" si="3"/>
        <v>235</v>
      </c>
      <c r="C239" s="40"/>
      <c r="D239" s="48"/>
      <c r="E239" s="44"/>
      <c r="F239" s="40"/>
      <c r="G239" s="40"/>
    </row>
    <row r="240" spans="2:7" ht="18" x14ac:dyDescent="0.35">
      <c r="B240" s="44">
        <f t="shared" si="3"/>
        <v>236</v>
      </c>
      <c r="C240" s="40"/>
      <c r="D240" s="48"/>
      <c r="E240" s="44"/>
      <c r="F240" s="40"/>
      <c r="G240" s="40"/>
    </row>
    <row r="241" spans="2:7" ht="18" x14ac:dyDescent="0.35">
      <c r="B241" s="44">
        <f t="shared" si="3"/>
        <v>237</v>
      </c>
      <c r="C241" s="40"/>
      <c r="D241" s="48"/>
      <c r="E241" s="44"/>
      <c r="F241" s="40"/>
      <c r="G241" s="40"/>
    </row>
    <row r="242" spans="2:7" ht="18" x14ac:dyDescent="0.35">
      <c r="B242" s="44">
        <f t="shared" si="3"/>
        <v>238</v>
      </c>
      <c r="C242" s="40"/>
      <c r="D242" s="48"/>
      <c r="E242" s="44"/>
      <c r="F242" s="40"/>
      <c r="G242" s="40"/>
    </row>
    <row r="243" spans="2:7" ht="18" x14ac:dyDescent="0.35">
      <c r="B243" s="44">
        <f t="shared" si="3"/>
        <v>239</v>
      </c>
      <c r="C243" s="40"/>
      <c r="D243" s="48"/>
      <c r="E243" s="44"/>
      <c r="F243" s="40"/>
      <c r="G243" s="40"/>
    </row>
    <row r="244" spans="2:7" ht="18" x14ac:dyDescent="0.35">
      <c r="B244" s="44">
        <f t="shared" si="3"/>
        <v>240</v>
      </c>
      <c r="C244" s="40"/>
      <c r="D244" s="48"/>
      <c r="E244" s="44"/>
      <c r="F244" s="40"/>
      <c r="G244" s="40"/>
    </row>
    <row r="245" spans="2:7" ht="18" x14ac:dyDescent="0.35">
      <c r="B245" s="44">
        <f t="shared" si="3"/>
        <v>241</v>
      </c>
      <c r="C245" s="40"/>
      <c r="D245" s="48"/>
      <c r="E245" s="44"/>
      <c r="F245" s="40"/>
      <c r="G245" s="40"/>
    </row>
    <row r="246" spans="2:7" ht="18" x14ac:dyDescent="0.35">
      <c r="B246" s="44">
        <f t="shared" si="3"/>
        <v>242</v>
      </c>
      <c r="C246" s="40"/>
      <c r="D246" s="48"/>
      <c r="E246" s="44"/>
      <c r="F246" s="40"/>
      <c r="G246" s="40"/>
    </row>
    <row r="247" spans="2:7" ht="18" x14ac:dyDescent="0.35">
      <c r="B247" s="44">
        <f t="shared" si="3"/>
        <v>243</v>
      </c>
      <c r="C247" s="40"/>
      <c r="D247" s="48"/>
      <c r="E247" s="44"/>
      <c r="F247" s="40"/>
      <c r="G247" s="40"/>
    </row>
    <row r="248" spans="2:7" ht="18" x14ac:dyDescent="0.35">
      <c r="B248" s="44">
        <f t="shared" si="3"/>
        <v>244</v>
      </c>
      <c r="C248" s="40"/>
      <c r="D248" s="48"/>
      <c r="E248" s="44"/>
      <c r="F248" s="40"/>
      <c r="G248" s="51"/>
    </row>
    <row r="249" spans="2:7" ht="18" x14ac:dyDescent="0.35">
      <c r="B249" s="44">
        <f t="shared" si="3"/>
        <v>245</v>
      </c>
      <c r="C249" s="40"/>
      <c r="D249" s="48"/>
      <c r="E249" s="44"/>
      <c r="F249" s="40"/>
      <c r="G249" s="51"/>
    </row>
    <row r="250" spans="2:7" ht="18" x14ac:dyDescent="0.35">
      <c r="B250" s="44">
        <f t="shared" si="3"/>
        <v>246</v>
      </c>
      <c r="C250" s="40"/>
      <c r="D250" s="48"/>
      <c r="E250" s="44"/>
      <c r="F250" s="40"/>
      <c r="G250" s="40"/>
    </row>
    <row r="251" spans="2:7" ht="18" x14ac:dyDescent="0.35">
      <c r="B251" s="44">
        <f t="shared" si="3"/>
        <v>247</v>
      </c>
      <c r="C251" s="40"/>
      <c r="D251" s="48"/>
      <c r="E251" s="44"/>
      <c r="F251" s="40"/>
      <c r="G251" s="40"/>
    </row>
    <row r="252" spans="2:7" ht="18" x14ac:dyDescent="0.35">
      <c r="B252" s="44">
        <f t="shared" si="3"/>
        <v>248</v>
      </c>
      <c r="C252" s="40"/>
      <c r="D252" s="48"/>
      <c r="E252" s="44"/>
      <c r="F252" s="40"/>
      <c r="G252" s="51"/>
    </row>
    <row r="253" spans="2:7" ht="18" x14ac:dyDescent="0.35">
      <c r="B253" s="44">
        <f t="shared" si="3"/>
        <v>249</v>
      </c>
      <c r="C253" s="40"/>
      <c r="D253" s="48"/>
      <c r="E253" s="44"/>
      <c r="F253" s="40"/>
      <c r="G253" s="40"/>
    </row>
    <row r="254" spans="2:7" ht="18" x14ac:dyDescent="0.35">
      <c r="B254" s="44">
        <f t="shared" si="3"/>
        <v>250</v>
      </c>
      <c r="C254" s="40"/>
      <c r="D254" s="48"/>
      <c r="E254" s="44"/>
      <c r="F254" s="40"/>
      <c r="G254" s="40"/>
    </row>
    <row r="255" spans="2:7" ht="18" x14ac:dyDescent="0.35">
      <c r="B255" s="44">
        <f t="shared" si="3"/>
        <v>251</v>
      </c>
      <c r="C255" s="40"/>
      <c r="F255" s="40"/>
      <c r="G255" s="51"/>
    </row>
    <row r="256" spans="2:7" ht="18" x14ac:dyDescent="0.35">
      <c r="B256" s="44">
        <f t="shared" si="3"/>
        <v>252</v>
      </c>
      <c r="C256" s="47"/>
      <c r="F256" s="47"/>
      <c r="G256" s="51"/>
    </row>
    <row r="257" spans="2:7" ht="18" x14ac:dyDescent="0.35">
      <c r="B257" s="44">
        <f t="shared" si="3"/>
        <v>253</v>
      </c>
      <c r="C257" s="47"/>
      <c r="F257" s="47"/>
      <c r="G257" s="40"/>
    </row>
    <row r="258" spans="2:7" ht="18" x14ac:dyDescent="0.35">
      <c r="B258" s="44">
        <f t="shared" si="3"/>
        <v>254</v>
      </c>
      <c r="C258" s="47"/>
      <c r="F258" s="47"/>
      <c r="G258" s="40"/>
    </row>
    <row r="259" spans="2:7" ht="18" x14ac:dyDescent="0.35">
      <c r="B259" s="44">
        <f t="shared" si="3"/>
        <v>255</v>
      </c>
      <c r="C259" s="47"/>
      <c r="F259" s="47"/>
      <c r="G259" s="51"/>
    </row>
    <row r="260" spans="2:7" ht="18" x14ac:dyDescent="0.35">
      <c r="B260" s="44">
        <f t="shared" si="3"/>
        <v>256</v>
      </c>
      <c r="C260" s="47"/>
      <c r="F260" s="47"/>
      <c r="G260" s="51"/>
    </row>
    <row r="261" spans="2:7" ht="18" x14ac:dyDescent="0.35">
      <c r="B261" s="44">
        <f t="shared" si="3"/>
        <v>257</v>
      </c>
      <c r="C261" s="47"/>
      <c r="F261" s="47"/>
      <c r="G261" s="40"/>
    </row>
    <row r="262" spans="2:7" ht="18" x14ac:dyDescent="0.35">
      <c r="B262" s="44">
        <f t="shared" si="3"/>
        <v>258</v>
      </c>
      <c r="C262" s="47"/>
      <c r="F262" s="47"/>
      <c r="G262" s="40"/>
    </row>
    <row r="263" spans="2:7" ht="18" x14ac:dyDescent="0.35">
      <c r="B263" s="44">
        <f t="shared" ref="B263:B326" si="4">1+B262</f>
        <v>259</v>
      </c>
      <c r="C263" s="47"/>
      <c r="F263" s="47"/>
      <c r="G263" s="51"/>
    </row>
    <row r="264" spans="2:7" ht="18" x14ac:dyDescent="0.35">
      <c r="B264" s="44">
        <f t="shared" si="4"/>
        <v>260</v>
      </c>
      <c r="C264" s="47"/>
      <c r="F264" s="47"/>
      <c r="G264" s="40"/>
    </row>
    <row r="265" spans="2:7" ht="18" x14ac:dyDescent="0.35">
      <c r="B265" s="44">
        <f t="shared" si="4"/>
        <v>261</v>
      </c>
      <c r="C265" s="47"/>
      <c r="F265" s="47"/>
      <c r="G265" s="40"/>
    </row>
    <row r="266" spans="2:7" ht="18" x14ac:dyDescent="0.35">
      <c r="B266" s="44">
        <f t="shared" si="4"/>
        <v>262</v>
      </c>
      <c r="C266" s="47"/>
      <c r="F266" s="47"/>
      <c r="G266" s="40"/>
    </row>
    <row r="267" spans="2:7" ht="18" x14ac:dyDescent="0.35">
      <c r="B267" s="44">
        <f t="shared" si="4"/>
        <v>263</v>
      </c>
      <c r="C267" s="47"/>
      <c r="F267" s="47"/>
      <c r="G267" s="40"/>
    </row>
    <row r="268" spans="2:7" ht="18" x14ac:dyDescent="0.35">
      <c r="B268" s="44">
        <f t="shared" si="4"/>
        <v>264</v>
      </c>
      <c r="C268" s="47"/>
      <c r="F268" s="47"/>
      <c r="G268" s="40"/>
    </row>
    <row r="269" spans="2:7" ht="18" x14ac:dyDescent="0.35">
      <c r="B269" s="44">
        <f t="shared" si="4"/>
        <v>265</v>
      </c>
      <c r="C269" s="47"/>
      <c r="F269" s="47"/>
      <c r="G269" s="40"/>
    </row>
    <row r="270" spans="2:7" ht="18" x14ac:dyDescent="0.35">
      <c r="B270" s="44">
        <f t="shared" si="4"/>
        <v>266</v>
      </c>
      <c r="C270" s="47"/>
      <c r="F270" s="47"/>
      <c r="G270" s="40"/>
    </row>
    <row r="271" spans="2:7" ht="18" x14ac:dyDescent="0.35">
      <c r="B271" s="44">
        <f t="shared" si="4"/>
        <v>267</v>
      </c>
      <c r="C271" s="47"/>
      <c r="F271" s="47"/>
      <c r="G271" s="40"/>
    </row>
    <row r="272" spans="2:7" ht="18" x14ac:dyDescent="0.35">
      <c r="B272" s="44">
        <f t="shared" si="4"/>
        <v>268</v>
      </c>
      <c r="C272" s="47"/>
      <c r="F272" s="47"/>
      <c r="G272" s="51"/>
    </row>
    <row r="273" spans="2:7" ht="18" x14ac:dyDescent="0.35">
      <c r="B273" s="44">
        <f t="shared" si="4"/>
        <v>269</v>
      </c>
      <c r="C273" s="47"/>
      <c r="F273" s="47"/>
      <c r="G273" s="40"/>
    </row>
    <row r="274" spans="2:7" ht="18" x14ac:dyDescent="0.35">
      <c r="B274" s="44">
        <f t="shared" si="4"/>
        <v>270</v>
      </c>
      <c r="C274" s="47"/>
      <c r="F274" s="47"/>
      <c r="G274" s="40"/>
    </row>
    <row r="275" spans="2:7" ht="18" x14ac:dyDescent="0.35">
      <c r="B275" s="44">
        <f t="shared" si="4"/>
        <v>271</v>
      </c>
      <c r="C275" s="47"/>
      <c r="F275" s="47"/>
      <c r="G275" s="40"/>
    </row>
    <row r="276" spans="2:7" ht="18" x14ac:dyDescent="0.35">
      <c r="B276" s="44">
        <f t="shared" si="4"/>
        <v>272</v>
      </c>
      <c r="C276" s="47"/>
      <c r="F276" s="47"/>
      <c r="G276" s="40"/>
    </row>
    <row r="277" spans="2:7" ht="18" x14ac:dyDescent="0.35">
      <c r="B277" s="44">
        <f t="shared" si="4"/>
        <v>273</v>
      </c>
      <c r="C277" s="47"/>
      <c r="F277" s="47"/>
      <c r="G277" s="40"/>
    </row>
    <row r="278" spans="2:7" ht="18" x14ac:dyDescent="0.35">
      <c r="B278" s="44">
        <f t="shared" si="4"/>
        <v>274</v>
      </c>
      <c r="C278" s="47"/>
      <c r="F278" s="47"/>
      <c r="G278" s="40"/>
    </row>
    <row r="279" spans="2:7" ht="18" x14ac:dyDescent="0.35">
      <c r="B279" s="44">
        <f t="shared" si="4"/>
        <v>275</v>
      </c>
      <c r="C279" s="47"/>
      <c r="F279" s="47"/>
      <c r="G279" s="40"/>
    </row>
    <row r="280" spans="2:7" ht="18" x14ac:dyDescent="0.35">
      <c r="B280" s="44">
        <f t="shared" si="4"/>
        <v>276</v>
      </c>
      <c r="C280" s="47"/>
      <c r="F280" s="47"/>
      <c r="G280" s="40"/>
    </row>
    <row r="281" spans="2:7" ht="18" x14ac:dyDescent="0.35">
      <c r="B281" s="44">
        <f t="shared" si="4"/>
        <v>277</v>
      </c>
      <c r="C281" s="47"/>
      <c r="F281" s="47"/>
      <c r="G281" s="51"/>
    </row>
    <row r="282" spans="2:7" ht="18" x14ac:dyDescent="0.35">
      <c r="B282" s="44">
        <f t="shared" si="4"/>
        <v>278</v>
      </c>
      <c r="C282" s="47"/>
      <c r="F282" s="47"/>
      <c r="G282" s="40"/>
    </row>
    <row r="283" spans="2:7" ht="18" x14ac:dyDescent="0.35">
      <c r="B283" s="44">
        <f t="shared" si="4"/>
        <v>279</v>
      </c>
      <c r="C283" s="47"/>
      <c r="F283" s="47"/>
      <c r="G283" s="51"/>
    </row>
    <row r="284" spans="2:7" ht="18" x14ac:dyDescent="0.35">
      <c r="B284" s="44">
        <f t="shared" si="4"/>
        <v>280</v>
      </c>
      <c r="C284" s="47"/>
      <c r="F284" s="47"/>
      <c r="G284" s="40"/>
    </row>
    <row r="285" spans="2:7" ht="18" x14ac:dyDescent="0.35">
      <c r="B285" s="44">
        <f t="shared" si="4"/>
        <v>281</v>
      </c>
      <c r="C285" s="47"/>
      <c r="F285" s="47"/>
      <c r="G285" s="40"/>
    </row>
    <row r="286" spans="2:7" ht="18" x14ac:dyDescent="0.35">
      <c r="B286" s="44">
        <f t="shared" si="4"/>
        <v>282</v>
      </c>
      <c r="C286" s="47"/>
      <c r="F286" s="47"/>
      <c r="G286" s="40"/>
    </row>
    <row r="287" spans="2:7" ht="18" x14ac:dyDescent="0.35">
      <c r="B287" s="44">
        <f t="shared" si="4"/>
        <v>283</v>
      </c>
      <c r="C287" s="47"/>
      <c r="F287" s="47"/>
      <c r="G287" s="51"/>
    </row>
    <row r="288" spans="2:7" ht="18" x14ac:dyDescent="0.35">
      <c r="B288" s="44">
        <f t="shared" si="4"/>
        <v>284</v>
      </c>
      <c r="C288" s="47"/>
      <c r="F288" s="47"/>
      <c r="G288" s="40"/>
    </row>
    <row r="289" spans="2:7" ht="18" x14ac:dyDescent="0.35">
      <c r="B289" s="44">
        <f t="shared" si="4"/>
        <v>285</v>
      </c>
      <c r="C289" s="47"/>
      <c r="F289" s="47"/>
      <c r="G289" s="40"/>
    </row>
    <row r="290" spans="2:7" ht="18" x14ac:dyDescent="0.35">
      <c r="B290" s="44">
        <f t="shared" si="4"/>
        <v>286</v>
      </c>
      <c r="C290" s="47"/>
      <c r="F290" s="47"/>
      <c r="G290" s="51"/>
    </row>
    <row r="291" spans="2:7" ht="18" x14ac:dyDescent="0.35">
      <c r="B291" s="44">
        <f t="shared" si="4"/>
        <v>287</v>
      </c>
      <c r="C291" s="47"/>
      <c r="F291" s="47"/>
      <c r="G291" s="40"/>
    </row>
    <row r="292" spans="2:7" ht="18" x14ac:dyDescent="0.35">
      <c r="B292" s="44">
        <f t="shared" si="4"/>
        <v>288</v>
      </c>
      <c r="C292" s="47"/>
      <c r="F292" s="47"/>
      <c r="G292" s="40"/>
    </row>
    <row r="293" spans="2:7" ht="18" x14ac:dyDescent="0.35">
      <c r="B293" s="44">
        <f t="shared" si="4"/>
        <v>289</v>
      </c>
      <c r="C293" s="47"/>
      <c r="F293" s="47"/>
      <c r="G293" s="51"/>
    </row>
    <row r="294" spans="2:7" ht="18" x14ac:dyDescent="0.35">
      <c r="B294" s="44">
        <f t="shared" si="4"/>
        <v>290</v>
      </c>
      <c r="C294" s="47"/>
      <c r="F294" s="47"/>
      <c r="G294" s="40"/>
    </row>
    <row r="295" spans="2:7" ht="18" x14ac:dyDescent="0.35">
      <c r="B295" s="44">
        <f t="shared" si="4"/>
        <v>291</v>
      </c>
      <c r="C295" s="47"/>
      <c r="F295" s="47"/>
      <c r="G295" s="40"/>
    </row>
    <row r="296" spans="2:7" ht="18" x14ac:dyDescent="0.35">
      <c r="B296" s="44">
        <f t="shared" si="4"/>
        <v>292</v>
      </c>
      <c r="C296" s="47"/>
      <c r="F296" s="47"/>
      <c r="G296" s="40"/>
    </row>
    <row r="297" spans="2:7" ht="18" x14ac:dyDescent="0.35">
      <c r="B297" s="44">
        <f t="shared" si="4"/>
        <v>293</v>
      </c>
      <c r="C297" s="47"/>
      <c r="F297" s="47"/>
      <c r="G297" s="40"/>
    </row>
    <row r="298" spans="2:7" ht="18" x14ac:dyDescent="0.35">
      <c r="B298" s="44">
        <f t="shared" si="4"/>
        <v>294</v>
      </c>
      <c r="C298" s="47"/>
      <c r="F298" s="47"/>
      <c r="G298" s="40"/>
    </row>
    <row r="299" spans="2:7" ht="18" x14ac:dyDescent="0.35">
      <c r="B299" s="44">
        <f t="shared" si="4"/>
        <v>295</v>
      </c>
      <c r="C299" s="47"/>
      <c r="F299" s="47"/>
      <c r="G299" s="51"/>
    </row>
    <row r="300" spans="2:7" ht="18" x14ac:dyDescent="0.35">
      <c r="B300" s="44">
        <f t="shared" si="4"/>
        <v>296</v>
      </c>
      <c r="C300" s="47"/>
      <c r="F300" s="47"/>
      <c r="G300" s="40"/>
    </row>
    <row r="301" spans="2:7" ht="18" x14ac:dyDescent="0.35">
      <c r="B301" s="44">
        <f t="shared" si="4"/>
        <v>297</v>
      </c>
      <c r="C301" s="47"/>
      <c r="F301" s="47"/>
      <c r="G301" s="40"/>
    </row>
    <row r="302" spans="2:7" ht="18" x14ac:dyDescent="0.35">
      <c r="B302" s="44">
        <f t="shared" si="4"/>
        <v>298</v>
      </c>
      <c r="C302" s="47"/>
      <c r="F302" s="47"/>
      <c r="G302" s="51"/>
    </row>
    <row r="303" spans="2:7" ht="18" x14ac:dyDescent="0.35">
      <c r="B303" s="44">
        <f t="shared" si="4"/>
        <v>299</v>
      </c>
      <c r="C303" s="47"/>
      <c r="F303" s="47"/>
      <c r="G303" s="40"/>
    </row>
    <row r="304" spans="2:7" ht="18" x14ac:dyDescent="0.35">
      <c r="B304" s="44">
        <f t="shared" si="4"/>
        <v>300</v>
      </c>
      <c r="C304" s="47"/>
      <c r="F304" s="47"/>
      <c r="G304" s="40"/>
    </row>
    <row r="305" spans="2:7" ht="18" x14ac:dyDescent="0.35">
      <c r="B305" s="44">
        <f t="shared" si="4"/>
        <v>301</v>
      </c>
      <c r="C305" s="47"/>
      <c r="F305" s="47"/>
      <c r="G305" s="40"/>
    </row>
    <row r="306" spans="2:7" ht="18" x14ac:dyDescent="0.35">
      <c r="B306" s="44">
        <f t="shared" si="4"/>
        <v>302</v>
      </c>
      <c r="C306" s="47"/>
      <c r="F306" s="47"/>
      <c r="G306" s="40"/>
    </row>
    <row r="307" spans="2:7" ht="18" x14ac:dyDescent="0.35">
      <c r="B307" s="44">
        <f t="shared" si="4"/>
        <v>303</v>
      </c>
      <c r="C307" s="47"/>
      <c r="F307" s="47"/>
      <c r="G307" s="51"/>
    </row>
    <row r="308" spans="2:7" ht="18" x14ac:dyDescent="0.35">
      <c r="B308" s="44">
        <f t="shared" si="4"/>
        <v>304</v>
      </c>
      <c r="C308" s="47"/>
      <c r="F308" s="47"/>
      <c r="G308" s="40"/>
    </row>
    <row r="309" spans="2:7" ht="18" x14ac:dyDescent="0.35">
      <c r="B309" s="44">
        <f t="shared" si="4"/>
        <v>305</v>
      </c>
      <c r="C309" s="47"/>
      <c r="F309" s="47"/>
      <c r="G309" s="40"/>
    </row>
    <row r="310" spans="2:7" ht="18" x14ac:dyDescent="0.35">
      <c r="B310" s="44">
        <f t="shared" si="4"/>
        <v>306</v>
      </c>
      <c r="C310" s="47"/>
      <c r="F310" s="47"/>
      <c r="G310" s="40"/>
    </row>
    <row r="311" spans="2:7" ht="18" x14ac:dyDescent="0.35">
      <c r="B311" s="44">
        <f t="shared" si="4"/>
        <v>307</v>
      </c>
      <c r="C311" s="47"/>
      <c r="F311" s="47"/>
      <c r="G311" s="40"/>
    </row>
    <row r="312" spans="2:7" ht="18" x14ac:dyDescent="0.35">
      <c r="B312" s="44">
        <f t="shared" si="4"/>
        <v>308</v>
      </c>
      <c r="C312" s="47"/>
      <c r="F312" s="47"/>
      <c r="G312" s="51"/>
    </row>
    <row r="313" spans="2:7" ht="18" x14ac:dyDescent="0.35">
      <c r="B313" s="44">
        <f t="shared" si="4"/>
        <v>309</v>
      </c>
      <c r="C313" s="40"/>
      <c r="F313" s="47"/>
      <c r="G313" s="40"/>
    </row>
    <row r="314" spans="2:7" ht="18" x14ac:dyDescent="0.35">
      <c r="B314" s="44">
        <f t="shared" si="4"/>
        <v>310</v>
      </c>
      <c r="C314" s="40"/>
      <c r="F314" s="47"/>
      <c r="G314" s="51"/>
    </row>
    <row r="315" spans="2:7" ht="18" x14ac:dyDescent="0.35">
      <c r="B315" s="44">
        <f t="shared" si="4"/>
        <v>311</v>
      </c>
      <c r="C315" s="40"/>
      <c r="F315" s="47"/>
      <c r="G315" s="40"/>
    </row>
    <row r="316" spans="2:7" ht="18" x14ac:dyDescent="0.35">
      <c r="B316" s="44">
        <f t="shared" si="4"/>
        <v>312</v>
      </c>
      <c r="C316" s="40"/>
      <c r="F316" s="47"/>
      <c r="G316" s="40"/>
    </row>
    <row r="317" spans="2:7" ht="18" x14ac:dyDescent="0.35">
      <c r="B317" s="44">
        <f t="shared" si="4"/>
        <v>313</v>
      </c>
      <c r="C317" s="40"/>
      <c r="F317" s="47"/>
      <c r="G317" s="51"/>
    </row>
    <row r="318" spans="2:7" ht="18" x14ac:dyDescent="0.35">
      <c r="B318" s="44">
        <f t="shared" si="4"/>
        <v>314</v>
      </c>
      <c r="C318" s="40"/>
      <c r="F318" s="47"/>
      <c r="G318" s="51"/>
    </row>
    <row r="319" spans="2:7" ht="18" x14ac:dyDescent="0.35">
      <c r="B319" s="44">
        <f t="shared" si="4"/>
        <v>315</v>
      </c>
      <c r="C319" s="40"/>
      <c r="F319" s="47"/>
      <c r="G319" s="40"/>
    </row>
    <row r="320" spans="2:7" ht="18" x14ac:dyDescent="0.35">
      <c r="B320" s="44">
        <f t="shared" si="4"/>
        <v>316</v>
      </c>
      <c r="C320" s="40"/>
      <c r="F320" s="47"/>
      <c r="G320" s="40"/>
    </row>
    <row r="321" spans="2:7" ht="18" x14ac:dyDescent="0.35">
      <c r="B321" s="44">
        <f t="shared" si="4"/>
        <v>317</v>
      </c>
      <c r="C321" s="40"/>
      <c r="F321" s="47"/>
      <c r="G321" s="40"/>
    </row>
    <row r="322" spans="2:7" ht="18" x14ac:dyDescent="0.35">
      <c r="B322" s="44">
        <f t="shared" si="4"/>
        <v>318</v>
      </c>
      <c r="C322" s="40"/>
      <c r="F322" s="47"/>
      <c r="G322" s="51"/>
    </row>
    <row r="323" spans="2:7" ht="18" x14ac:dyDescent="0.35">
      <c r="B323" s="44">
        <f t="shared" si="4"/>
        <v>319</v>
      </c>
      <c r="C323" s="40"/>
      <c r="F323" s="47"/>
      <c r="G323" s="40"/>
    </row>
    <row r="324" spans="2:7" ht="18" x14ac:dyDescent="0.35">
      <c r="B324" s="44">
        <f t="shared" si="4"/>
        <v>320</v>
      </c>
      <c r="C324" s="40"/>
      <c r="F324" s="47"/>
      <c r="G324" s="40"/>
    </row>
    <row r="325" spans="2:7" ht="18" x14ac:dyDescent="0.35">
      <c r="B325" s="44">
        <f t="shared" si="4"/>
        <v>321</v>
      </c>
      <c r="C325" s="40"/>
      <c r="F325" s="47"/>
      <c r="G325" s="40"/>
    </row>
    <row r="326" spans="2:7" ht="18" x14ac:dyDescent="0.35">
      <c r="B326" s="44">
        <f t="shared" si="4"/>
        <v>322</v>
      </c>
      <c r="C326" s="40"/>
      <c r="F326" s="47"/>
      <c r="G326" s="40"/>
    </row>
    <row r="327" spans="2:7" ht="18" x14ac:dyDescent="0.35">
      <c r="B327" s="44">
        <f t="shared" ref="B327:B382" si="5">1+B326</f>
        <v>323</v>
      </c>
      <c r="C327" s="40"/>
      <c r="F327" s="47"/>
      <c r="G327" s="51"/>
    </row>
    <row r="328" spans="2:7" ht="18" x14ac:dyDescent="0.35">
      <c r="B328" s="44">
        <f t="shared" si="5"/>
        <v>324</v>
      </c>
      <c r="C328" s="40"/>
      <c r="F328" s="47"/>
      <c r="G328" s="51"/>
    </row>
    <row r="329" spans="2:7" ht="18" x14ac:dyDescent="0.35">
      <c r="B329" s="44">
        <f t="shared" si="5"/>
        <v>325</v>
      </c>
      <c r="C329" s="40"/>
      <c r="F329" s="47"/>
      <c r="G329" s="51"/>
    </row>
    <row r="330" spans="2:7" ht="18" x14ac:dyDescent="0.35">
      <c r="B330" s="44">
        <f t="shared" si="5"/>
        <v>326</v>
      </c>
      <c r="C330" s="40"/>
      <c r="F330" s="47"/>
      <c r="G330" s="40"/>
    </row>
    <row r="331" spans="2:7" ht="18" x14ac:dyDescent="0.35">
      <c r="B331" s="44">
        <f t="shared" si="5"/>
        <v>327</v>
      </c>
      <c r="C331" s="40"/>
      <c r="F331" s="42"/>
      <c r="G331" s="40"/>
    </row>
    <row r="332" spans="2:7" ht="18" x14ac:dyDescent="0.35">
      <c r="B332" s="44">
        <f t="shared" si="5"/>
        <v>328</v>
      </c>
      <c r="C332" s="40"/>
      <c r="F332" s="42"/>
      <c r="G332" s="40"/>
    </row>
    <row r="333" spans="2:7" ht="18" x14ac:dyDescent="0.35">
      <c r="B333" s="44">
        <f t="shared" si="5"/>
        <v>329</v>
      </c>
      <c r="C333" s="40"/>
      <c r="F333" s="42"/>
      <c r="G333" s="40"/>
    </row>
    <row r="334" spans="2:7" ht="18" x14ac:dyDescent="0.35">
      <c r="B334" s="44">
        <f t="shared" si="5"/>
        <v>330</v>
      </c>
      <c r="C334" s="40"/>
      <c r="F334" s="42"/>
      <c r="G334" s="40"/>
    </row>
    <row r="335" spans="2:7" ht="18" x14ac:dyDescent="0.35">
      <c r="B335" s="44">
        <f t="shared" si="5"/>
        <v>331</v>
      </c>
      <c r="C335" s="40"/>
      <c r="F335" s="42"/>
      <c r="G335" s="40"/>
    </row>
    <row r="336" spans="2:7" ht="18" x14ac:dyDescent="0.35">
      <c r="B336" s="44">
        <f t="shared" si="5"/>
        <v>332</v>
      </c>
      <c r="C336" s="40"/>
      <c r="F336" s="42"/>
      <c r="G336" s="51"/>
    </row>
    <row r="337" spans="2:7" ht="18" x14ac:dyDescent="0.35">
      <c r="B337" s="44">
        <f t="shared" si="5"/>
        <v>333</v>
      </c>
      <c r="C337" s="42"/>
      <c r="F337" s="41"/>
      <c r="G337" s="40"/>
    </row>
    <row r="338" spans="2:7" ht="18" x14ac:dyDescent="0.35">
      <c r="B338" s="44">
        <f t="shared" si="5"/>
        <v>334</v>
      </c>
      <c r="C338" s="42"/>
      <c r="F338" s="41"/>
      <c r="G338" s="40"/>
    </row>
    <row r="339" spans="2:7" ht="18" x14ac:dyDescent="0.35">
      <c r="B339" s="44">
        <f t="shared" si="5"/>
        <v>335</v>
      </c>
      <c r="C339" s="42"/>
      <c r="F339" s="41"/>
      <c r="G339" s="40"/>
    </row>
    <row r="340" spans="2:7" ht="18" x14ac:dyDescent="0.35">
      <c r="B340" s="44">
        <f t="shared" si="5"/>
        <v>336</v>
      </c>
      <c r="C340" s="42"/>
      <c r="F340" s="41"/>
      <c r="G340" s="40"/>
    </row>
    <row r="341" spans="2:7" ht="18" x14ac:dyDescent="0.35">
      <c r="B341" s="44">
        <f t="shared" si="5"/>
        <v>337</v>
      </c>
      <c r="C341" s="42"/>
      <c r="F341" s="41"/>
      <c r="G341" s="40"/>
    </row>
    <row r="342" spans="2:7" ht="18" x14ac:dyDescent="0.35">
      <c r="B342" s="44">
        <f t="shared" si="5"/>
        <v>338</v>
      </c>
      <c r="C342" s="42"/>
      <c r="F342" s="41"/>
      <c r="G342" s="40"/>
    </row>
    <row r="343" spans="2:7" ht="18" x14ac:dyDescent="0.35">
      <c r="B343" s="44">
        <f t="shared" si="5"/>
        <v>339</v>
      </c>
      <c r="C343" s="42"/>
      <c r="F343" s="41"/>
      <c r="G343" s="51"/>
    </row>
    <row r="344" spans="2:7" ht="18" x14ac:dyDescent="0.35">
      <c r="B344" s="44">
        <f t="shared" si="5"/>
        <v>340</v>
      </c>
      <c r="C344" s="42"/>
      <c r="F344" s="41"/>
      <c r="G344" s="40"/>
    </row>
    <row r="345" spans="2:7" ht="18" x14ac:dyDescent="0.35">
      <c r="B345" s="44">
        <f t="shared" si="5"/>
        <v>341</v>
      </c>
      <c r="C345" s="42"/>
      <c r="F345" s="41"/>
      <c r="G345" s="51"/>
    </row>
    <row r="346" spans="2:7" ht="18" x14ac:dyDescent="0.35">
      <c r="B346" s="44">
        <f t="shared" si="5"/>
        <v>342</v>
      </c>
      <c r="C346" s="42"/>
      <c r="F346" s="41"/>
      <c r="G346" s="40"/>
    </row>
    <row r="347" spans="2:7" ht="18" x14ac:dyDescent="0.35">
      <c r="B347" s="44">
        <f t="shared" si="5"/>
        <v>343</v>
      </c>
      <c r="C347" s="42"/>
      <c r="F347" s="41"/>
      <c r="G347" s="51"/>
    </row>
    <row r="348" spans="2:7" ht="18" x14ac:dyDescent="0.35">
      <c r="B348" s="44">
        <f t="shared" si="5"/>
        <v>344</v>
      </c>
      <c r="C348" s="42"/>
      <c r="F348" s="41"/>
      <c r="G348" s="51"/>
    </row>
    <row r="349" spans="2:7" ht="18" x14ac:dyDescent="0.35">
      <c r="B349" s="44">
        <f t="shared" si="5"/>
        <v>345</v>
      </c>
      <c r="C349" s="42"/>
      <c r="F349" s="41"/>
      <c r="G349" s="40"/>
    </row>
    <row r="350" spans="2:7" ht="18" x14ac:dyDescent="0.35">
      <c r="B350" s="44">
        <f t="shared" si="5"/>
        <v>346</v>
      </c>
      <c r="C350" s="42"/>
      <c r="F350" s="41"/>
      <c r="G350" s="40"/>
    </row>
    <row r="351" spans="2:7" ht="18" x14ac:dyDescent="0.35">
      <c r="B351" s="44">
        <f t="shared" si="5"/>
        <v>347</v>
      </c>
      <c r="C351" s="42"/>
      <c r="F351" s="41"/>
      <c r="G351" s="40"/>
    </row>
    <row r="352" spans="2:7" ht="18" x14ac:dyDescent="0.35">
      <c r="B352" s="44">
        <f t="shared" si="5"/>
        <v>348</v>
      </c>
      <c r="C352" s="40"/>
      <c r="F352" s="41"/>
      <c r="G352" s="40"/>
    </row>
    <row r="353" spans="2:7" ht="18" x14ac:dyDescent="0.35">
      <c r="B353" s="44">
        <f t="shared" si="5"/>
        <v>349</v>
      </c>
      <c r="C353" s="40"/>
      <c r="F353" s="41"/>
      <c r="G353" s="51"/>
    </row>
    <row r="354" spans="2:7" ht="18" x14ac:dyDescent="0.35">
      <c r="B354" s="44">
        <f t="shared" si="5"/>
        <v>350</v>
      </c>
      <c r="C354" s="40"/>
      <c r="F354" s="41"/>
      <c r="G354" s="40"/>
    </row>
    <row r="355" spans="2:7" ht="18" x14ac:dyDescent="0.35">
      <c r="B355" s="44">
        <f t="shared" si="5"/>
        <v>351</v>
      </c>
      <c r="C355" s="40"/>
      <c r="F355" s="41"/>
      <c r="G355" s="40"/>
    </row>
    <row r="356" spans="2:7" ht="18" x14ac:dyDescent="0.35">
      <c r="B356" s="44">
        <f t="shared" si="5"/>
        <v>352</v>
      </c>
      <c r="C356" s="40"/>
      <c r="F356" s="41"/>
      <c r="G356" s="40"/>
    </row>
    <row r="357" spans="2:7" ht="18" x14ac:dyDescent="0.35">
      <c r="B357" s="44">
        <f t="shared" si="5"/>
        <v>353</v>
      </c>
      <c r="C357" s="40"/>
      <c r="F357" s="41"/>
      <c r="G357" s="51"/>
    </row>
    <row r="358" spans="2:7" ht="18" x14ac:dyDescent="0.35">
      <c r="B358" s="44">
        <f t="shared" si="5"/>
        <v>354</v>
      </c>
      <c r="C358" s="40"/>
      <c r="F358" s="41"/>
      <c r="G358" s="51"/>
    </row>
    <row r="359" spans="2:7" ht="18" x14ac:dyDescent="0.35">
      <c r="B359" s="44">
        <f t="shared" si="5"/>
        <v>355</v>
      </c>
      <c r="C359" s="40"/>
      <c r="F359" s="41"/>
      <c r="G359" s="40"/>
    </row>
    <row r="360" spans="2:7" ht="18" x14ac:dyDescent="0.35">
      <c r="B360" s="44">
        <f t="shared" si="5"/>
        <v>356</v>
      </c>
      <c r="C360" s="40"/>
      <c r="F360" s="41"/>
      <c r="G360" s="51"/>
    </row>
    <row r="361" spans="2:7" ht="18" x14ac:dyDescent="0.35">
      <c r="B361" s="44">
        <f t="shared" si="5"/>
        <v>357</v>
      </c>
      <c r="C361" s="40"/>
      <c r="F361" s="41"/>
      <c r="G361" s="40"/>
    </row>
    <row r="362" spans="2:7" ht="18" x14ac:dyDescent="0.35">
      <c r="B362" s="44">
        <f t="shared" si="5"/>
        <v>358</v>
      </c>
      <c r="C362" s="40"/>
      <c r="F362" s="41"/>
      <c r="G362" s="51"/>
    </row>
    <row r="363" spans="2:7" ht="18" x14ac:dyDescent="0.35">
      <c r="B363" s="44">
        <f t="shared" si="5"/>
        <v>359</v>
      </c>
      <c r="C363" s="40"/>
      <c r="F363" s="41"/>
      <c r="G363" s="51"/>
    </row>
    <row r="364" spans="2:7" ht="18" x14ac:dyDescent="0.35">
      <c r="B364" s="44">
        <f t="shared" si="5"/>
        <v>360</v>
      </c>
      <c r="C364" s="40"/>
      <c r="F364" s="41"/>
      <c r="G364" s="40"/>
    </row>
    <row r="365" spans="2:7" ht="18" x14ac:dyDescent="0.35">
      <c r="B365" s="44">
        <f t="shared" si="5"/>
        <v>361</v>
      </c>
      <c r="C365" s="40"/>
      <c r="F365" s="41"/>
      <c r="G365" s="40"/>
    </row>
    <row r="366" spans="2:7" ht="18" x14ac:dyDescent="0.35">
      <c r="B366" s="44">
        <f t="shared" si="5"/>
        <v>362</v>
      </c>
      <c r="C366" s="40"/>
      <c r="F366" s="41"/>
      <c r="G366" s="40"/>
    </row>
    <row r="367" spans="2:7" ht="18" x14ac:dyDescent="0.35">
      <c r="B367" s="44">
        <f t="shared" si="5"/>
        <v>363</v>
      </c>
      <c r="C367" s="40"/>
      <c r="F367" s="48"/>
      <c r="G367" s="40"/>
    </row>
    <row r="368" spans="2:7" ht="18" x14ac:dyDescent="0.35">
      <c r="B368" s="44">
        <f t="shared" si="5"/>
        <v>364</v>
      </c>
      <c r="C368" s="40"/>
      <c r="F368" s="48"/>
      <c r="G368" s="40"/>
    </row>
    <row r="369" spans="2:7" ht="18" x14ac:dyDescent="0.35">
      <c r="B369" s="44">
        <f t="shared" si="5"/>
        <v>365</v>
      </c>
      <c r="C369" s="40"/>
      <c r="F369" s="48"/>
      <c r="G369" s="51"/>
    </row>
    <row r="370" spans="2:7" ht="18" x14ac:dyDescent="0.35">
      <c r="B370" s="44">
        <f t="shared" si="5"/>
        <v>366</v>
      </c>
      <c r="C370" s="40"/>
      <c r="F370" s="48"/>
      <c r="G370" s="40"/>
    </row>
    <row r="371" spans="2:7" ht="18" x14ac:dyDescent="0.35">
      <c r="B371" s="44">
        <f t="shared" si="5"/>
        <v>367</v>
      </c>
      <c r="C371" s="40"/>
      <c r="F371" s="48"/>
      <c r="G371" s="40"/>
    </row>
    <row r="372" spans="2:7" ht="18" x14ac:dyDescent="0.35">
      <c r="B372" s="44">
        <f t="shared" si="5"/>
        <v>368</v>
      </c>
      <c r="C372" s="40"/>
      <c r="F372" s="48"/>
      <c r="G372" s="40"/>
    </row>
    <row r="373" spans="2:7" ht="18" x14ac:dyDescent="0.35">
      <c r="B373" s="44">
        <f t="shared" si="5"/>
        <v>369</v>
      </c>
      <c r="C373" s="47"/>
      <c r="F373" s="47"/>
      <c r="G373" s="40"/>
    </row>
    <row r="374" spans="2:7" ht="18" x14ac:dyDescent="0.35">
      <c r="B374" s="44">
        <f t="shared" si="5"/>
        <v>370</v>
      </c>
      <c r="C374" s="47"/>
      <c r="F374" s="47"/>
      <c r="G374" s="40"/>
    </row>
    <row r="375" spans="2:7" ht="18" x14ac:dyDescent="0.35">
      <c r="B375" s="44">
        <f t="shared" si="5"/>
        <v>371</v>
      </c>
      <c r="C375" s="47"/>
      <c r="F375" s="47"/>
      <c r="G375" s="40"/>
    </row>
    <row r="376" spans="2:7" ht="18" x14ac:dyDescent="0.35">
      <c r="B376" s="44">
        <f t="shared" si="5"/>
        <v>372</v>
      </c>
      <c r="C376" s="47"/>
      <c r="F376" s="47"/>
      <c r="G376" s="40"/>
    </row>
    <row r="377" spans="2:7" ht="18" x14ac:dyDescent="0.35">
      <c r="B377" s="44">
        <f t="shared" si="5"/>
        <v>373</v>
      </c>
      <c r="C377" s="47"/>
      <c r="F377" s="47"/>
      <c r="G377" s="40"/>
    </row>
    <row r="378" spans="2:7" ht="18" x14ac:dyDescent="0.35">
      <c r="B378" s="44">
        <f t="shared" si="5"/>
        <v>374</v>
      </c>
      <c r="C378" s="47"/>
      <c r="F378" s="47"/>
      <c r="G378" s="40"/>
    </row>
    <row r="379" spans="2:7" ht="18" x14ac:dyDescent="0.35">
      <c r="B379" s="44">
        <f t="shared" si="5"/>
        <v>375</v>
      </c>
      <c r="C379" s="47"/>
      <c r="F379" s="47"/>
      <c r="G379" s="40"/>
    </row>
    <row r="380" spans="2:7" ht="18" x14ac:dyDescent="0.35">
      <c r="B380" s="44">
        <f t="shared" si="5"/>
        <v>376</v>
      </c>
      <c r="C380" s="47"/>
      <c r="F380" s="47"/>
      <c r="G380" s="40"/>
    </row>
    <row r="381" spans="2:7" ht="18" x14ac:dyDescent="0.35">
      <c r="B381" s="44">
        <f t="shared" si="5"/>
        <v>377</v>
      </c>
      <c r="C381" s="47"/>
      <c r="F381" s="47"/>
      <c r="G381" s="40"/>
    </row>
    <row r="382" spans="2:7" ht="18" x14ac:dyDescent="0.35">
      <c r="B382" s="44">
        <f t="shared" si="5"/>
        <v>378</v>
      </c>
      <c r="C382" s="47"/>
      <c r="F382" s="47"/>
      <c r="G382" s="40"/>
    </row>
    <row r="383" spans="2:7" ht="18" x14ac:dyDescent="0.35">
      <c r="B383" s="44">
        <v>379</v>
      </c>
      <c r="C383" s="47"/>
      <c r="F383" s="47"/>
      <c r="G383" s="40"/>
    </row>
    <row r="384" spans="2:7" ht="18" x14ac:dyDescent="0.35">
      <c r="B384" s="44">
        <v>380</v>
      </c>
      <c r="C384" s="47"/>
      <c r="F384" s="47"/>
      <c r="G384" s="40"/>
    </row>
    <row r="385" spans="2:7" ht="18" x14ac:dyDescent="0.35">
      <c r="B385" s="44">
        <v>381</v>
      </c>
      <c r="C385" s="47"/>
      <c r="F385" s="48"/>
      <c r="G385" s="40"/>
    </row>
    <row r="386" spans="2:7" ht="18" x14ac:dyDescent="0.35">
      <c r="B386" s="44">
        <v>382</v>
      </c>
      <c r="C386" s="47"/>
      <c r="F386" s="48"/>
      <c r="G386" s="40"/>
    </row>
    <row r="387" spans="2:7" ht="18" x14ac:dyDescent="0.35">
      <c r="B387" s="44">
        <v>383</v>
      </c>
      <c r="C387" s="47"/>
      <c r="F387" s="48"/>
      <c r="G387" s="51"/>
    </row>
    <row r="388" spans="2:7" ht="18" x14ac:dyDescent="0.35">
      <c r="B388" s="44">
        <v>384</v>
      </c>
      <c r="C388" s="47"/>
      <c r="F388" s="48"/>
      <c r="G388" s="40"/>
    </row>
    <row r="389" spans="2:7" ht="18" x14ac:dyDescent="0.35">
      <c r="B389" s="44">
        <v>385</v>
      </c>
      <c r="C389" s="47"/>
      <c r="F389" s="48"/>
      <c r="G389" s="40"/>
    </row>
    <row r="390" spans="2:7" ht="18" x14ac:dyDescent="0.35">
      <c r="B390" s="44">
        <v>386</v>
      </c>
      <c r="C390" s="47"/>
      <c r="F390" s="48"/>
      <c r="G390" s="51"/>
    </row>
    <row r="391" spans="2:7" ht="18" x14ac:dyDescent="0.35">
      <c r="B391" s="44">
        <v>387</v>
      </c>
      <c r="C391" s="47"/>
      <c r="F391" s="48"/>
      <c r="G391" s="40"/>
    </row>
    <row r="392" spans="2:7" ht="18" x14ac:dyDescent="0.35">
      <c r="B392" s="44">
        <v>388</v>
      </c>
      <c r="C392" s="47"/>
      <c r="F392" s="48"/>
      <c r="G392" s="51"/>
    </row>
    <row r="393" spans="2:7" ht="18" x14ac:dyDescent="0.35">
      <c r="B393" s="44">
        <v>389</v>
      </c>
      <c r="C393" s="47"/>
      <c r="F393" s="48"/>
      <c r="G393" s="40"/>
    </row>
    <row r="394" spans="2:7" ht="18" x14ac:dyDescent="0.35">
      <c r="B394" s="44">
        <v>390</v>
      </c>
      <c r="C394" s="47"/>
      <c r="F394" s="48"/>
      <c r="G394" s="51"/>
    </row>
    <row r="395" spans="2:7" ht="18" x14ac:dyDescent="0.35">
      <c r="B395" s="44">
        <v>391</v>
      </c>
      <c r="C395" s="47"/>
      <c r="F395" s="47"/>
      <c r="G395" s="51"/>
    </row>
    <row r="396" spans="2:7" ht="18" x14ac:dyDescent="0.35">
      <c r="B396" s="44">
        <v>392</v>
      </c>
      <c r="C396" s="47"/>
      <c r="F396" s="47"/>
      <c r="G396" s="40"/>
    </row>
    <row r="397" spans="2:7" ht="18" x14ac:dyDescent="0.35">
      <c r="B397" s="44">
        <v>393</v>
      </c>
      <c r="C397" s="47"/>
      <c r="F397" s="47"/>
      <c r="G397" s="40"/>
    </row>
    <row r="398" spans="2:7" ht="18" x14ac:dyDescent="0.35">
      <c r="B398" s="44">
        <v>394</v>
      </c>
      <c r="C398" s="47"/>
      <c r="F398" s="47"/>
      <c r="G398" s="51"/>
    </row>
    <row r="399" spans="2:7" ht="18" x14ac:dyDescent="0.35">
      <c r="B399" s="44">
        <v>395</v>
      </c>
      <c r="C399" s="47"/>
      <c r="F399" s="47"/>
      <c r="G399" s="51"/>
    </row>
    <row r="400" spans="2:7" ht="18" x14ac:dyDescent="0.35">
      <c r="B400" s="44">
        <v>396</v>
      </c>
      <c r="C400" s="47"/>
      <c r="F400" s="47"/>
      <c r="G400" s="40"/>
    </row>
    <row r="401" spans="2:7" ht="18" x14ac:dyDescent="0.35">
      <c r="B401" s="44">
        <v>397</v>
      </c>
      <c r="C401" s="47"/>
      <c r="F401" s="47"/>
      <c r="G401" s="51"/>
    </row>
    <row r="402" spans="2:7" ht="18" x14ac:dyDescent="0.35">
      <c r="B402" s="44">
        <v>398</v>
      </c>
      <c r="C402" s="47"/>
      <c r="F402" s="47"/>
      <c r="G402" s="40"/>
    </row>
    <row r="403" spans="2:7" ht="18" x14ac:dyDescent="0.35">
      <c r="B403" s="44">
        <v>399</v>
      </c>
      <c r="C403" s="47"/>
      <c r="F403" s="47"/>
      <c r="G403" s="40"/>
    </row>
    <row r="404" spans="2:7" ht="18" x14ac:dyDescent="0.35">
      <c r="B404" s="44">
        <v>400</v>
      </c>
      <c r="C404" s="47"/>
      <c r="F404" s="47"/>
      <c r="G404" s="51"/>
    </row>
    <row r="405" spans="2:7" ht="18" x14ac:dyDescent="0.35">
      <c r="B405" s="44">
        <v>401</v>
      </c>
      <c r="C405" s="47"/>
      <c r="F405" s="47"/>
      <c r="G405" s="51"/>
    </row>
    <row r="406" spans="2:7" ht="18" x14ac:dyDescent="0.35">
      <c r="B406" s="44">
        <v>402</v>
      </c>
      <c r="C406" s="47"/>
      <c r="F406" s="47"/>
      <c r="G406" s="51"/>
    </row>
    <row r="407" spans="2:7" ht="18" x14ac:dyDescent="0.35">
      <c r="B407" s="44">
        <v>403</v>
      </c>
      <c r="C407" s="47"/>
      <c r="F407" s="47"/>
      <c r="G407" s="40"/>
    </row>
    <row r="408" spans="2:7" ht="18" x14ac:dyDescent="0.35">
      <c r="B408" s="44">
        <v>404</v>
      </c>
      <c r="C408" s="47"/>
      <c r="F408" s="47"/>
      <c r="G408" s="40"/>
    </row>
    <row r="409" spans="2:7" ht="18" x14ac:dyDescent="0.35">
      <c r="B409" s="44">
        <v>405</v>
      </c>
      <c r="C409" s="47"/>
      <c r="F409" s="47"/>
      <c r="G409" s="51"/>
    </row>
    <row r="410" spans="2:7" ht="18" x14ac:dyDescent="0.35">
      <c r="B410" s="44">
        <v>406</v>
      </c>
      <c r="C410" s="47"/>
      <c r="F410" s="47"/>
      <c r="G410" s="51"/>
    </row>
    <row r="411" spans="2:7" ht="18" x14ac:dyDescent="0.35">
      <c r="B411" s="44">
        <v>407</v>
      </c>
      <c r="C411" s="47"/>
      <c r="F411" s="47"/>
      <c r="G411" s="40"/>
    </row>
    <row r="412" spans="2:7" ht="18" x14ac:dyDescent="0.35">
      <c r="B412" s="44">
        <v>408</v>
      </c>
      <c r="C412" s="47"/>
      <c r="F412" s="47"/>
      <c r="G412" s="51"/>
    </row>
    <row r="413" spans="2:7" ht="18" x14ac:dyDescent="0.35">
      <c r="B413" s="44">
        <v>409</v>
      </c>
      <c r="C413" s="47"/>
      <c r="F413" s="47"/>
      <c r="G413" s="40"/>
    </row>
    <row r="414" spans="2:7" ht="18" x14ac:dyDescent="0.35">
      <c r="B414" s="44">
        <v>410</v>
      </c>
      <c r="C414" s="47"/>
      <c r="F414" s="47"/>
      <c r="G414" s="40"/>
    </row>
    <row r="415" spans="2:7" ht="18" x14ac:dyDescent="0.35">
      <c r="B415" s="44">
        <v>411</v>
      </c>
      <c r="C415" s="47"/>
      <c r="F415" s="47"/>
      <c r="G415" s="40"/>
    </row>
    <row r="416" spans="2:7" ht="18" x14ac:dyDescent="0.35">
      <c r="B416" s="44">
        <v>412</v>
      </c>
      <c r="C416" s="47"/>
      <c r="F416" s="47"/>
      <c r="G416" s="51"/>
    </row>
    <row r="417" spans="2:7" ht="18" x14ac:dyDescent="0.35">
      <c r="B417" s="44">
        <v>413</v>
      </c>
      <c r="C417" s="47"/>
      <c r="F417" s="47"/>
      <c r="G417" s="51"/>
    </row>
    <row r="418" spans="2:7" ht="18" x14ac:dyDescent="0.35">
      <c r="B418" s="44">
        <v>414</v>
      </c>
      <c r="C418" s="47"/>
      <c r="F418" s="47"/>
      <c r="G418" s="51"/>
    </row>
    <row r="419" spans="2:7" ht="18" x14ac:dyDescent="0.35">
      <c r="B419" s="44">
        <v>415</v>
      </c>
      <c r="C419" s="47"/>
      <c r="F419" s="47"/>
      <c r="G419" s="40"/>
    </row>
    <row r="420" spans="2:7" ht="18" x14ac:dyDescent="0.35">
      <c r="B420" s="44">
        <v>416</v>
      </c>
      <c r="C420" s="47"/>
      <c r="F420" s="47"/>
      <c r="G420" s="40"/>
    </row>
    <row r="421" spans="2:7" ht="18" x14ac:dyDescent="0.35">
      <c r="B421" s="44">
        <v>417</v>
      </c>
      <c r="C421" s="47"/>
      <c r="F421" s="47"/>
      <c r="G421" s="40"/>
    </row>
    <row r="422" spans="2:7" ht="18" x14ac:dyDescent="0.35">
      <c r="B422" s="44">
        <v>418</v>
      </c>
      <c r="C422" s="47"/>
      <c r="F422" s="47"/>
      <c r="G422" s="40"/>
    </row>
    <row r="423" spans="2:7" ht="18" x14ac:dyDescent="0.35">
      <c r="B423" s="44">
        <v>419</v>
      </c>
      <c r="C423" s="47"/>
      <c r="F423" s="47"/>
      <c r="G423" s="40"/>
    </row>
    <row r="424" spans="2:7" ht="18" x14ac:dyDescent="0.35">
      <c r="B424" s="44">
        <v>420</v>
      </c>
      <c r="C424" s="47"/>
      <c r="F424" s="47"/>
      <c r="G424" s="40"/>
    </row>
    <row r="425" spans="2:7" ht="18" x14ac:dyDescent="0.35">
      <c r="B425" s="44">
        <v>421</v>
      </c>
      <c r="C425" s="47"/>
      <c r="F425" s="47"/>
      <c r="G425" s="40"/>
    </row>
    <row r="426" spans="2:7" ht="18" x14ac:dyDescent="0.35">
      <c r="B426" s="44">
        <v>422</v>
      </c>
      <c r="C426" s="47"/>
      <c r="F426" s="47"/>
      <c r="G426" s="51"/>
    </row>
    <row r="427" spans="2:7" ht="18" x14ac:dyDescent="0.35">
      <c r="B427" s="44">
        <v>423</v>
      </c>
      <c r="C427" s="47"/>
      <c r="F427" s="47"/>
      <c r="G427" s="40"/>
    </row>
    <row r="428" spans="2:7" ht="18" x14ac:dyDescent="0.35">
      <c r="B428" s="44">
        <v>424</v>
      </c>
      <c r="C428" s="47"/>
      <c r="F428" s="47"/>
      <c r="G428" s="40"/>
    </row>
    <row r="429" spans="2:7" ht="18" x14ac:dyDescent="0.35">
      <c r="B429" s="44">
        <v>425</v>
      </c>
      <c r="C429" s="47"/>
      <c r="F429" s="47"/>
      <c r="G429" s="40"/>
    </row>
    <row r="430" spans="2:7" ht="18" x14ac:dyDescent="0.35">
      <c r="B430" s="44">
        <v>426</v>
      </c>
      <c r="C430" s="47"/>
      <c r="F430" s="47"/>
      <c r="G430" s="51"/>
    </row>
    <row r="431" spans="2:7" ht="18" x14ac:dyDescent="0.35">
      <c r="B431" s="44">
        <v>427</v>
      </c>
      <c r="C431" s="47"/>
      <c r="F431" s="47"/>
      <c r="G431" s="40"/>
    </row>
    <row r="432" spans="2:7" ht="18" x14ac:dyDescent="0.35">
      <c r="B432" s="44">
        <v>428</v>
      </c>
      <c r="C432" s="47"/>
      <c r="F432" s="47"/>
      <c r="G432" s="40"/>
    </row>
    <row r="433" spans="2:7" ht="18" x14ac:dyDescent="0.35">
      <c r="B433" s="44">
        <v>429</v>
      </c>
      <c r="C433" s="47"/>
      <c r="F433" s="47"/>
      <c r="G433" s="51"/>
    </row>
    <row r="434" spans="2:7" ht="18" x14ac:dyDescent="0.35">
      <c r="B434" s="44">
        <v>430</v>
      </c>
      <c r="C434" s="47"/>
      <c r="F434" s="47"/>
      <c r="G434" s="40"/>
    </row>
    <row r="435" spans="2:7" ht="18" x14ac:dyDescent="0.35">
      <c r="B435" s="44">
        <v>431</v>
      </c>
      <c r="C435" s="47"/>
      <c r="F435" s="47"/>
      <c r="G435" s="40"/>
    </row>
    <row r="436" spans="2:7" ht="18" x14ac:dyDescent="0.35">
      <c r="B436" s="44">
        <v>432</v>
      </c>
      <c r="C436" s="47"/>
      <c r="F436" s="47"/>
      <c r="G436" s="40"/>
    </row>
    <row r="437" spans="2:7" ht="18" x14ac:dyDescent="0.35">
      <c r="B437" s="44">
        <v>433</v>
      </c>
      <c r="C437" s="47"/>
      <c r="F437" s="47"/>
      <c r="G437" s="52"/>
    </row>
    <row r="438" spans="2:7" ht="18" x14ac:dyDescent="0.35">
      <c r="B438" s="44">
        <v>434</v>
      </c>
      <c r="C438" s="47"/>
      <c r="F438" s="47"/>
      <c r="G438" s="52"/>
    </row>
    <row r="439" spans="2:7" ht="18" x14ac:dyDescent="0.35">
      <c r="B439" s="44">
        <v>435</v>
      </c>
      <c r="C439" s="47"/>
      <c r="F439" s="47"/>
      <c r="G439" s="40"/>
    </row>
    <row r="440" spans="2:7" ht="18" x14ac:dyDescent="0.35">
      <c r="B440" s="44">
        <v>436</v>
      </c>
      <c r="C440" s="47"/>
      <c r="F440" s="47"/>
      <c r="G440" s="40"/>
    </row>
    <row r="441" spans="2:7" ht="18" x14ac:dyDescent="0.35">
      <c r="B441" s="44">
        <v>437</v>
      </c>
      <c r="C441" s="47"/>
      <c r="F441" s="47"/>
      <c r="G441" s="52"/>
    </row>
    <row r="442" spans="2:7" ht="18" x14ac:dyDescent="0.35">
      <c r="B442" s="44">
        <v>438</v>
      </c>
      <c r="C442" s="47"/>
      <c r="F442" s="47"/>
      <c r="G442" s="40"/>
    </row>
    <row r="443" spans="2:7" ht="18" x14ac:dyDescent="0.35">
      <c r="B443" s="44">
        <v>439</v>
      </c>
      <c r="C443" s="47"/>
      <c r="F443" s="47"/>
      <c r="G443" s="52"/>
    </row>
    <row r="444" spans="2:7" ht="18" x14ac:dyDescent="0.35">
      <c r="B444" s="44">
        <v>440</v>
      </c>
      <c r="C444" s="47"/>
      <c r="F444" s="47"/>
      <c r="G444" s="40"/>
    </row>
    <row r="445" spans="2:7" ht="18" x14ac:dyDescent="0.35">
      <c r="B445" s="44">
        <v>441</v>
      </c>
      <c r="C445" s="47"/>
      <c r="F445" s="47"/>
      <c r="G445" s="40"/>
    </row>
    <row r="446" spans="2:7" ht="18" x14ac:dyDescent="0.35">
      <c r="B446" s="44">
        <v>442</v>
      </c>
      <c r="C446" s="47"/>
      <c r="F446" s="47"/>
      <c r="G446" s="52"/>
    </row>
    <row r="447" spans="2:7" ht="18" x14ac:dyDescent="0.35">
      <c r="B447" s="44">
        <v>443</v>
      </c>
      <c r="C447" s="47"/>
      <c r="F447" s="48"/>
      <c r="G447" s="40"/>
    </row>
    <row r="448" spans="2:7" ht="18" x14ac:dyDescent="0.35">
      <c r="B448" s="44">
        <v>444</v>
      </c>
      <c r="C448" s="47"/>
      <c r="F448" s="48"/>
      <c r="G448" s="47"/>
    </row>
    <row r="449" spans="2:7" ht="18" x14ac:dyDescent="0.35">
      <c r="B449" s="44">
        <v>445</v>
      </c>
      <c r="C449" s="47"/>
      <c r="F449" s="48"/>
      <c r="G449" s="40"/>
    </row>
    <row r="450" spans="2:7" ht="18" x14ac:dyDescent="0.35">
      <c r="B450" s="44">
        <v>446</v>
      </c>
      <c r="C450" s="47"/>
      <c r="F450" s="48"/>
      <c r="G450" s="40"/>
    </row>
    <row r="451" spans="2:7" ht="18" x14ac:dyDescent="0.35">
      <c r="B451" s="44">
        <v>447</v>
      </c>
      <c r="C451" s="40"/>
      <c r="F451" s="41"/>
      <c r="G451" s="40"/>
    </row>
    <row r="452" spans="2:7" ht="18" x14ac:dyDescent="0.35">
      <c r="B452" s="44">
        <v>448</v>
      </c>
      <c r="C452" s="40"/>
      <c r="F452" s="41"/>
      <c r="G452" s="52"/>
    </row>
    <row r="453" spans="2:7" ht="18" x14ac:dyDescent="0.35">
      <c r="B453" s="44">
        <v>449</v>
      </c>
      <c r="C453" s="40"/>
      <c r="F453" s="41"/>
      <c r="G453" s="40"/>
    </row>
    <row r="454" spans="2:7" ht="18" x14ac:dyDescent="0.35">
      <c r="B454" s="44">
        <v>450</v>
      </c>
      <c r="C454" s="40"/>
      <c r="F454" s="41"/>
      <c r="G454" s="40"/>
    </row>
    <row r="455" spans="2:7" ht="18" x14ac:dyDescent="0.35">
      <c r="B455" s="49">
        <v>451</v>
      </c>
      <c r="C455" s="40"/>
      <c r="F455" s="41"/>
      <c r="G455" s="52"/>
    </row>
    <row r="456" spans="2:7" ht="18" x14ac:dyDescent="0.35">
      <c r="B456" s="44">
        <v>452</v>
      </c>
      <c r="C456" s="40"/>
      <c r="F456" s="41"/>
      <c r="G456" s="40"/>
    </row>
    <row r="457" spans="2:7" ht="18" x14ac:dyDescent="0.35">
      <c r="B457" s="44">
        <v>453</v>
      </c>
      <c r="C457" s="40"/>
      <c r="F457" s="41"/>
      <c r="G457" s="40"/>
    </row>
    <row r="458" spans="2:7" ht="18" x14ac:dyDescent="0.35">
      <c r="B458" s="44">
        <v>454</v>
      </c>
      <c r="C458" s="40"/>
      <c r="F458" s="41"/>
      <c r="G458" s="52"/>
    </row>
    <row r="459" spans="2:7" ht="18" x14ac:dyDescent="0.35">
      <c r="B459" s="44">
        <v>455</v>
      </c>
      <c r="C459" s="40"/>
      <c r="F459" s="41"/>
      <c r="G459" s="40"/>
    </row>
    <row r="460" spans="2:7" ht="18" x14ac:dyDescent="0.35">
      <c r="B460" s="44">
        <v>456</v>
      </c>
      <c r="C460" s="40"/>
      <c r="F460" s="41"/>
      <c r="G460" s="40"/>
    </row>
    <row r="461" spans="2:7" ht="18" x14ac:dyDescent="0.35">
      <c r="B461" s="44">
        <v>457</v>
      </c>
      <c r="C461" s="40"/>
      <c r="F461" s="41"/>
      <c r="G461" s="40"/>
    </row>
    <row r="462" spans="2:7" ht="18" x14ac:dyDescent="0.35">
      <c r="B462" s="44">
        <v>458</v>
      </c>
      <c r="C462" s="40"/>
      <c r="F462" s="41"/>
      <c r="G462" s="40"/>
    </row>
    <row r="463" spans="2:7" ht="18" x14ac:dyDescent="0.35">
      <c r="B463" s="44">
        <v>459</v>
      </c>
      <c r="C463" s="40"/>
      <c r="F463" s="41"/>
      <c r="G463" s="52"/>
    </row>
    <row r="464" spans="2:7" ht="18" x14ac:dyDescent="0.35">
      <c r="B464" s="44">
        <v>460</v>
      </c>
      <c r="C464" s="40"/>
      <c r="F464" s="41"/>
      <c r="G464" s="40"/>
    </row>
    <row r="465" spans="2:7" ht="18" x14ac:dyDescent="0.35">
      <c r="B465" s="44">
        <v>461</v>
      </c>
      <c r="C465" s="40"/>
      <c r="F465" s="41"/>
      <c r="G465" s="40"/>
    </row>
    <row r="466" spans="2:7" ht="18" x14ac:dyDescent="0.35">
      <c r="B466" s="44">
        <v>462</v>
      </c>
      <c r="C466" s="40"/>
      <c r="F466" s="41"/>
      <c r="G466" s="40"/>
    </row>
    <row r="467" spans="2:7" ht="18" x14ac:dyDescent="0.35">
      <c r="B467" s="44">
        <v>463</v>
      </c>
      <c r="C467" s="40"/>
      <c r="F467" s="41"/>
      <c r="G467" s="40"/>
    </row>
    <row r="468" spans="2:7" ht="18" x14ac:dyDescent="0.35">
      <c r="B468" s="44">
        <v>464</v>
      </c>
      <c r="C468" s="40"/>
      <c r="F468" s="41"/>
      <c r="G468" s="40"/>
    </row>
    <row r="469" spans="2:7" ht="18" x14ac:dyDescent="0.35">
      <c r="B469" s="44">
        <v>465</v>
      </c>
      <c r="C469" s="40"/>
      <c r="F469" s="41"/>
      <c r="G469" s="40"/>
    </row>
    <row r="470" spans="2:7" ht="18" x14ac:dyDescent="0.35">
      <c r="B470" s="44">
        <v>466</v>
      </c>
      <c r="C470" s="40"/>
      <c r="F470" s="41"/>
      <c r="G470" s="40"/>
    </row>
    <row r="471" spans="2:7" ht="18" x14ac:dyDescent="0.35">
      <c r="B471" s="44">
        <v>467</v>
      </c>
      <c r="C471" s="40"/>
      <c r="F471" s="41"/>
      <c r="G471" s="40"/>
    </row>
    <row r="472" spans="2:7" ht="18" x14ac:dyDescent="0.35">
      <c r="B472" s="44">
        <v>468</v>
      </c>
      <c r="C472" s="40"/>
      <c r="F472" s="41"/>
      <c r="G472" s="52"/>
    </row>
    <row r="473" spans="2:7" ht="18" x14ac:dyDescent="0.35">
      <c r="B473" s="44">
        <v>469</v>
      </c>
      <c r="C473" s="40"/>
      <c r="F473" s="41"/>
      <c r="G473" s="40"/>
    </row>
    <row r="474" spans="2:7" ht="18" x14ac:dyDescent="0.35">
      <c r="B474" s="44">
        <v>470</v>
      </c>
      <c r="C474" s="40"/>
      <c r="F474" s="41"/>
      <c r="G474" s="40"/>
    </row>
    <row r="475" spans="2:7" ht="18" x14ac:dyDescent="0.35">
      <c r="B475" s="44">
        <v>471</v>
      </c>
      <c r="C475" s="40"/>
      <c r="F475" s="41"/>
      <c r="G475" s="40"/>
    </row>
    <row r="476" spans="2:7" ht="18" x14ac:dyDescent="0.35">
      <c r="B476" s="44">
        <v>472</v>
      </c>
      <c r="C476" s="40"/>
      <c r="F476" s="41"/>
      <c r="G476" s="40"/>
    </row>
    <row r="477" spans="2:7" ht="18" x14ac:dyDescent="0.35">
      <c r="B477" s="44">
        <v>473</v>
      </c>
      <c r="C477" s="40"/>
      <c r="F477" s="41"/>
      <c r="G477" s="40"/>
    </row>
    <row r="478" spans="2:7" ht="18" x14ac:dyDescent="0.35">
      <c r="B478" s="44">
        <v>474</v>
      </c>
      <c r="C478" s="40"/>
      <c r="F478" s="41"/>
      <c r="G478" s="40"/>
    </row>
    <row r="479" spans="2:7" ht="18" x14ac:dyDescent="0.35">
      <c r="B479" s="44">
        <v>475</v>
      </c>
      <c r="C479" s="40"/>
      <c r="F479" s="41"/>
      <c r="G479" s="40"/>
    </row>
    <row r="480" spans="2:7" ht="18" x14ac:dyDescent="0.35">
      <c r="B480" s="44">
        <v>476</v>
      </c>
      <c r="C480" s="40"/>
      <c r="F480" s="41"/>
      <c r="G480" s="40"/>
    </row>
    <row r="481" spans="2:7" ht="18" x14ac:dyDescent="0.35">
      <c r="B481" s="44">
        <v>477</v>
      </c>
      <c r="C481" s="40"/>
      <c r="F481" s="47"/>
      <c r="G481" s="40"/>
    </row>
    <row r="482" spans="2:7" ht="18" x14ac:dyDescent="0.35">
      <c r="B482" s="44">
        <v>478</v>
      </c>
      <c r="C482" s="40"/>
      <c r="F482" s="47"/>
      <c r="G482" s="40"/>
    </row>
    <row r="483" spans="2:7" ht="18" x14ac:dyDescent="0.35">
      <c r="B483" s="44">
        <v>479</v>
      </c>
      <c r="C483" s="40"/>
      <c r="F483" s="47"/>
      <c r="G483" s="52"/>
    </row>
    <row r="484" spans="2:7" ht="18" x14ac:dyDescent="0.35">
      <c r="B484" s="44">
        <v>480</v>
      </c>
      <c r="C484" s="40"/>
      <c r="F484" s="47"/>
      <c r="G484" s="40"/>
    </row>
    <row r="485" spans="2:7" ht="18" x14ac:dyDescent="0.35">
      <c r="B485" s="44">
        <v>481</v>
      </c>
      <c r="C485" s="40"/>
      <c r="F485" s="47"/>
      <c r="G485" s="40"/>
    </row>
    <row r="486" spans="2:7" ht="18" x14ac:dyDescent="0.35">
      <c r="B486" s="44">
        <v>482</v>
      </c>
      <c r="C486" s="40"/>
      <c r="F486" s="47"/>
      <c r="G486" s="40"/>
    </row>
    <row r="487" spans="2:7" ht="18" x14ac:dyDescent="0.35">
      <c r="B487" s="44">
        <v>483</v>
      </c>
      <c r="C487" s="40"/>
      <c r="F487" s="47"/>
      <c r="G487" s="52"/>
    </row>
    <row r="488" spans="2:7" ht="18" x14ac:dyDescent="0.35">
      <c r="B488" s="44">
        <v>484</v>
      </c>
      <c r="C488" s="40"/>
      <c r="F488" s="47"/>
      <c r="G488" s="40"/>
    </row>
    <row r="489" spans="2:7" ht="18" x14ac:dyDescent="0.35">
      <c r="B489" s="44">
        <v>485</v>
      </c>
      <c r="C489" s="40"/>
      <c r="F489" s="47"/>
      <c r="G489" s="40"/>
    </row>
    <row r="490" spans="2:7" ht="18" x14ac:dyDescent="0.35">
      <c r="B490" s="44">
        <v>486</v>
      </c>
      <c r="C490" s="40"/>
      <c r="F490" s="47"/>
      <c r="G490" s="40"/>
    </row>
    <row r="491" spans="2:7" ht="18" x14ac:dyDescent="0.35">
      <c r="B491" s="44">
        <v>487</v>
      </c>
      <c r="C491" s="40"/>
      <c r="F491" s="41"/>
      <c r="G491" s="40"/>
    </row>
    <row r="492" spans="2:7" ht="18" x14ac:dyDescent="0.35">
      <c r="B492" s="44">
        <v>488</v>
      </c>
      <c r="C492" s="40"/>
      <c r="F492" s="41"/>
      <c r="G492" s="40"/>
    </row>
    <row r="493" spans="2:7" ht="18" x14ac:dyDescent="0.35">
      <c r="B493" s="44">
        <v>489</v>
      </c>
      <c r="C493" s="40"/>
      <c r="F493" s="41"/>
      <c r="G493" s="40"/>
    </row>
    <row r="494" spans="2:7" ht="18" x14ac:dyDescent="0.35">
      <c r="B494" s="44">
        <v>490</v>
      </c>
      <c r="C494" s="40"/>
      <c r="F494" s="41"/>
      <c r="G494" s="40"/>
    </row>
    <row r="495" spans="2:7" ht="18" x14ac:dyDescent="0.35">
      <c r="B495" s="44">
        <v>491</v>
      </c>
      <c r="C495" s="40"/>
      <c r="F495" s="41"/>
      <c r="G495" s="40"/>
    </row>
    <row r="496" spans="2:7" ht="18" x14ac:dyDescent="0.35">
      <c r="B496" s="44">
        <v>492</v>
      </c>
      <c r="C496" s="40"/>
      <c r="F496" s="41"/>
      <c r="G496" s="40"/>
    </row>
    <row r="497" spans="2:7" ht="18" x14ac:dyDescent="0.35">
      <c r="B497" s="44">
        <v>493</v>
      </c>
      <c r="C497" s="40"/>
      <c r="F497" s="41"/>
      <c r="G497" s="40"/>
    </row>
    <row r="498" spans="2:7" ht="18" x14ac:dyDescent="0.35">
      <c r="B498" s="44">
        <v>494</v>
      </c>
      <c r="C498" s="40"/>
      <c r="F498" s="41"/>
      <c r="G498" s="40"/>
    </row>
    <row r="499" spans="2:7" ht="18" x14ac:dyDescent="0.35">
      <c r="B499" s="44">
        <v>495</v>
      </c>
      <c r="C499" s="40"/>
      <c r="F499" s="41"/>
      <c r="G499" s="40"/>
    </row>
    <row r="500" spans="2:7" ht="18" x14ac:dyDescent="0.35">
      <c r="B500" s="44">
        <v>496</v>
      </c>
      <c r="C500" s="40"/>
      <c r="F500" s="42"/>
      <c r="G500" s="40"/>
    </row>
    <row r="501" spans="2:7" ht="18" x14ac:dyDescent="0.35">
      <c r="B501" s="44">
        <v>497</v>
      </c>
      <c r="C501" s="40"/>
      <c r="F501" s="42"/>
      <c r="G501" s="40"/>
    </row>
    <row r="502" spans="2:7" ht="18" x14ac:dyDescent="0.35">
      <c r="B502" s="44">
        <v>498</v>
      </c>
      <c r="C502" s="40"/>
      <c r="F502" s="42"/>
      <c r="G502" s="40"/>
    </row>
    <row r="503" spans="2:7" ht="18" x14ac:dyDescent="0.35">
      <c r="B503" s="44">
        <v>499</v>
      </c>
      <c r="C503" s="40"/>
      <c r="F503" s="42"/>
      <c r="G503" s="40"/>
    </row>
    <row r="504" spans="2:7" ht="18" x14ac:dyDescent="0.35">
      <c r="B504" s="44">
        <v>500</v>
      </c>
      <c r="C504" s="40"/>
      <c r="F504" s="42"/>
      <c r="G504" s="40"/>
    </row>
    <row r="505" spans="2:7" ht="18" x14ac:dyDescent="0.35">
      <c r="B505" s="44">
        <v>501</v>
      </c>
      <c r="C505" s="40"/>
      <c r="F505" s="42"/>
      <c r="G505" s="40"/>
    </row>
    <row r="506" spans="2:7" ht="18" x14ac:dyDescent="0.35">
      <c r="B506" s="44">
        <v>502</v>
      </c>
      <c r="C506" s="40"/>
      <c r="F506" s="42"/>
      <c r="G506" s="40"/>
    </row>
    <row r="507" spans="2:7" ht="18" x14ac:dyDescent="0.35">
      <c r="B507" s="44">
        <v>503</v>
      </c>
      <c r="C507" s="40"/>
      <c r="F507" s="40"/>
      <c r="G507" s="40"/>
    </row>
    <row r="508" spans="2:7" ht="18" x14ac:dyDescent="0.35">
      <c r="B508" s="44">
        <v>504</v>
      </c>
      <c r="C508" s="40"/>
      <c r="F508" s="40"/>
      <c r="G508" s="40"/>
    </row>
    <row r="509" spans="2:7" ht="18" x14ac:dyDescent="0.35">
      <c r="B509" s="44">
        <v>505</v>
      </c>
      <c r="C509" s="40"/>
      <c r="F509" s="40"/>
      <c r="G509" s="52"/>
    </row>
    <row r="510" spans="2:7" ht="18" x14ac:dyDescent="0.35">
      <c r="B510" s="44">
        <v>506</v>
      </c>
      <c r="C510" s="40"/>
      <c r="F510" s="40"/>
      <c r="G510" s="40"/>
    </row>
    <row r="511" spans="2:7" ht="18" x14ac:dyDescent="0.35">
      <c r="B511" s="44">
        <v>507</v>
      </c>
      <c r="C511" s="40"/>
      <c r="F511" s="40"/>
      <c r="G511" s="40"/>
    </row>
    <row r="512" spans="2:7" ht="18" x14ac:dyDescent="0.35">
      <c r="B512" s="44">
        <v>508</v>
      </c>
      <c r="C512" s="40"/>
      <c r="F512" s="40"/>
      <c r="G512" s="40"/>
    </row>
    <row r="513" spans="2:7" ht="18" x14ac:dyDescent="0.35">
      <c r="B513" s="44">
        <v>509</v>
      </c>
      <c r="C513" s="40"/>
      <c r="F513" s="40"/>
      <c r="G513" s="40"/>
    </row>
    <row r="514" spans="2:7" ht="18" x14ac:dyDescent="0.35">
      <c r="B514" s="44">
        <v>510</v>
      </c>
      <c r="C514" s="40"/>
      <c r="F514" s="40"/>
      <c r="G514" s="40"/>
    </row>
    <row r="515" spans="2:7" ht="18" x14ac:dyDescent="0.35">
      <c r="B515" s="44">
        <v>511</v>
      </c>
      <c r="C515" s="40"/>
      <c r="F515" s="40"/>
      <c r="G515" s="40"/>
    </row>
    <row r="516" spans="2:7" ht="18" x14ac:dyDescent="0.35">
      <c r="B516" s="44">
        <v>512</v>
      </c>
      <c r="C516" s="40"/>
      <c r="F516" s="40"/>
      <c r="G516" s="40"/>
    </row>
    <row r="517" spans="2:7" ht="18" x14ac:dyDescent="0.35">
      <c r="B517" s="44">
        <v>513</v>
      </c>
      <c r="C517" s="40"/>
      <c r="F517" s="40"/>
      <c r="G517" s="40"/>
    </row>
    <row r="518" spans="2:7" ht="18" x14ac:dyDescent="0.35">
      <c r="B518" s="44">
        <v>514</v>
      </c>
      <c r="C518" s="40"/>
      <c r="F518" s="40"/>
      <c r="G518" s="40"/>
    </row>
    <row r="519" spans="2:7" ht="18" x14ac:dyDescent="0.35">
      <c r="B519" s="44">
        <v>515</v>
      </c>
      <c r="C519" s="40"/>
      <c r="F519" s="40"/>
      <c r="G519" s="52"/>
    </row>
    <row r="520" spans="2:7" ht="18" x14ac:dyDescent="0.35">
      <c r="B520" s="44">
        <v>516</v>
      </c>
      <c r="C520" s="40"/>
      <c r="F520" s="40"/>
      <c r="G520" s="40"/>
    </row>
    <row r="521" spans="2:7" ht="18" x14ac:dyDescent="0.35">
      <c r="B521" s="44">
        <v>517</v>
      </c>
      <c r="C521" s="40"/>
      <c r="F521" s="40"/>
      <c r="G521" s="40"/>
    </row>
    <row r="522" spans="2:7" ht="18" x14ac:dyDescent="0.35">
      <c r="B522" s="44">
        <v>518</v>
      </c>
      <c r="C522" s="40"/>
      <c r="F522" s="40"/>
      <c r="G522" s="40"/>
    </row>
    <row r="523" spans="2:7" ht="18" x14ac:dyDescent="0.35">
      <c r="B523" s="44">
        <v>519</v>
      </c>
      <c r="C523" s="40"/>
      <c r="F523" s="40"/>
      <c r="G523" s="52"/>
    </row>
    <row r="524" spans="2:7" ht="18" x14ac:dyDescent="0.35">
      <c r="B524" s="44">
        <v>520</v>
      </c>
      <c r="C524" s="40"/>
      <c r="F524" s="40"/>
      <c r="G524" s="40"/>
    </row>
    <row r="525" spans="2:7" ht="18" x14ac:dyDescent="0.35">
      <c r="B525" s="44">
        <v>521</v>
      </c>
      <c r="C525" s="40"/>
      <c r="F525" s="40"/>
      <c r="G525" s="40"/>
    </row>
    <row r="526" spans="2:7" ht="18" x14ac:dyDescent="0.35">
      <c r="B526" s="44">
        <v>522</v>
      </c>
      <c r="C526" s="40"/>
      <c r="F526" s="47"/>
      <c r="G526" s="40"/>
    </row>
    <row r="527" spans="2:7" ht="18" x14ac:dyDescent="0.35">
      <c r="B527" s="44">
        <v>523</v>
      </c>
      <c r="C527" s="40"/>
      <c r="F527" s="47"/>
      <c r="G527" s="40"/>
    </row>
    <row r="528" spans="2:7" ht="18" x14ac:dyDescent="0.35">
      <c r="B528" s="44">
        <v>524</v>
      </c>
      <c r="C528" s="40"/>
      <c r="F528" s="47"/>
      <c r="G528" s="40"/>
    </row>
    <row r="529" spans="2:7" ht="18" x14ac:dyDescent="0.35">
      <c r="B529" s="44">
        <v>525</v>
      </c>
      <c r="C529" s="40"/>
      <c r="F529" s="47"/>
      <c r="G529" s="40"/>
    </row>
    <row r="530" spans="2:7" ht="18" x14ac:dyDescent="0.35">
      <c r="B530" s="44">
        <v>526</v>
      </c>
      <c r="C530" s="40"/>
      <c r="F530" s="47"/>
      <c r="G530" s="40"/>
    </row>
    <row r="531" spans="2:7" ht="18" x14ac:dyDescent="0.35">
      <c r="B531" s="44">
        <v>527</v>
      </c>
      <c r="C531" s="40"/>
      <c r="F531" s="47"/>
      <c r="G531" s="40"/>
    </row>
    <row r="532" spans="2:7" ht="18" x14ac:dyDescent="0.35">
      <c r="B532" s="44">
        <v>528</v>
      </c>
      <c r="C532" s="40"/>
      <c r="F532" s="47"/>
      <c r="G532" s="40"/>
    </row>
    <row r="533" spans="2:7" ht="18" x14ac:dyDescent="0.35">
      <c r="B533" s="44">
        <v>529</v>
      </c>
      <c r="C533" s="40"/>
      <c r="F533" s="47"/>
      <c r="G533" s="40"/>
    </row>
    <row r="534" spans="2:7" ht="18" x14ac:dyDescent="0.35">
      <c r="B534" s="44">
        <v>530</v>
      </c>
      <c r="C534" s="40"/>
      <c r="F534" s="47"/>
      <c r="G534" s="52"/>
    </row>
    <row r="535" spans="2:7" ht="18" x14ac:dyDescent="0.35">
      <c r="B535" s="44">
        <v>531</v>
      </c>
      <c r="C535" s="40"/>
      <c r="F535" s="47"/>
      <c r="G535" s="52"/>
    </row>
    <row r="536" spans="2:7" ht="18" x14ac:dyDescent="0.35">
      <c r="B536" s="44">
        <v>532</v>
      </c>
      <c r="C536" s="40"/>
      <c r="F536" s="47"/>
      <c r="G536" s="40"/>
    </row>
    <row r="537" spans="2:7" ht="18" x14ac:dyDescent="0.35">
      <c r="B537" s="44">
        <v>533</v>
      </c>
      <c r="C537" s="40"/>
      <c r="F537" s="47"/>
      <c r="G537" s="40"/>
    </row>
    <row r="538" spans="2:7" ht="18" x14ac:dyDescent="0.35">
      <c r="B538" s="44">
        <v>534</v>
      </c>
      <c r="C538" s="40"/>
      <c r="F538" s="47"/>
      <c r="G538" s="40"/>
    </row>
    <row r="539" spans="2:7" ht="18" x14ac:dyDescent="0.35">
      <c r="B539" s="44">
        <v>535</v>
      </c>
      <c r="C539" s="40"/>
      <c r="F539" s="47"/>
      <c r="G539" s="40"/>
    </row>
    <row r="540" spans="2:7" ht="18" x14ac:dyDescent="0.35">
      <c r="B540" s="44">
        <v>536</v>
      </c>
      <c r="C540" s="40"/>
      <c r="F540" s="47"/>
      <c r="G540" s="40"/>
    </row>
    <row r="541" spans="2:7" ht="18" x14ac:dyDescent="0.35">
      <c r="B541" s="44">
        <v>537</v>
      </c>
      <c r="C541" s="40"/>
      <c r="F541" s="47"/>
      <c r="G541" s="40"/>
    </row>
    <row r="542" spans="2:7" ht="18" x14ac:dyDescent="0.35">
      <c r="B542" s="44">
        <v>538</v>
      </c>
      <c r="C542" s="40"/>
      <c r="F542" s="47"/>
      <c r="G542" s="40"/>
    </row>
    <row r="543" spans="2:7" ht="18" x14ac:dyDescent="0.35">
      <c r="B543" s="44">
        <v>539</v>
      </c>
      <c r="C543" s="40"/>
      <c r="F543" s="47"/>
      <c r="G543" s="40"/>
    </row>
    <row r="544" spans="2:7" ht="18" x14ac:dyDescent="0.35">
      <c r="B544" s="44">
        <v>540</v>
      </c>
      <c r="C544" s="40"/>
      <c r="F544" s="47"/>
      <c r="G544" s="40"/>
    </row>
    <row r="545" spans="2:7" ht="18" x14ac:dyDescent="0.35">
      <c r="B545" s="44">
        <v>541</v>
      </c>
      <c r="C545" s="40"/>
      <c r="F545" s="47"/>
      <c r="G545" s="40"/>
    </row>
    <row r="546" spans="2:7" ht="18" x14ac:dyDescent="0.35">
      <c r="B546" s="44">
        <v>542</v>
      </c>
      <c r="C546" s="40"/>
      <c r="F546" s="47"/>
      <c r="G546" s="40"/>
    </row>
    <row r="547" spans="2:7" ht="18" x14ac:dyDescent="0.35">
      <c r="B547" s="44">
        <v>543</v>
      </c>
      <c r="C547" s="40"/>
      <c r="F547" s="42"/>
      <c r="G547" s="40"/>
    </row>
    <row r="548" spans="2:7" ht="18" x14ac:dyDescent="0.35">
      <c r="B548" s="44">
        <v>544</v>
      </c>
      <c r="C548" s="40"/>
      <c r="F548" s="42"/>
      <c r="G548" s="52"/>
    </row>
    <row r="549" spans="2:7" ht="18" x14ac:dyDescent="0.35">
      <c r="B549" s="44">
        <v>545</v>
      </c>
      <c r="C549" s="40"/>
      <c r="F549" s="42"/>
      <c r="G549" s="40"/>
    </row>
    <row r="550" spans="2:7" ht="18" x14ac:dyDescent="0.35">
      <c r="B550" s="44">
        <v>546</v>
      </c>
      <c r="C550" s="40"/>
      <c r="F550" s="42"/>
      <c r="G550" s="52"/>
    </row>
    <row r="551" spans="2:7" ht="18" x14ac:dyDescent="0.35">
      <c r="B551" s="44">
        <v>547</v>
      </c>
      <c r="C551" s="40"/>
      <c r="F551" s="42"/>
      <c r="G551" s="52"/>
    </row>
    <row r="552" spans="2:7" ht="18" x14ac:dyDescent="0.35">
      <c r="B552" s="44">
        <v>548</v>
      </c>
      <c r="C552" s="40"/>
      <c r="F552" s="42"/>
      <c r="G552" s="52"/>
    </row>
    <row r="553" spans="2:7" ht="18" x14ac:dyDescent="0.35">
      <c r="B553" s="44">
        <v>549</v>
      </c>
      <c r="C553" s="40"/>
      <c r="F553" s="42"/>
      <c r="G553" s="40"/>
    </row>
    <row r="554" spans="2:7" ht="18" x14ac:dyDescent="0.35">
      <c r="B554" s="44">
        <v>550</v>
      </c>
      <c r="C554" s="40"/>
      <c r="F554" s="42"/>
      <c r="G554" s="40"/>
    </row>
    <row r="555" spans="2:7" ht="18" x14ac:dyDescent="0.35">
      <c r="B555" s="44">
        <v>551</v>
      </c>
      <c r="C555" s="40"/>
      <c r="F555" s="42"/>
      <c r="G555" s="40"/>
    </row>
    <row r="556" spans="2:7" ht="18" x14ac:dyDescent="0.35">
      <c r="B556" s="44">
        <v>552</v>
      </c>
      <c r="C556" s="40"/>
      <c r="F556" s="42"/>
      <c r="G556" s="40"/>
    </row>
    <row r="557" spans="2:7" ht="18" x14ac:dyDescent="0.35">
      <c r="B557" s="44">
        <v>553</v>
      </c>
      <c r="C557" s="40"/>
      <c r="F557" s="42"/>
      <c r="G557" s="40"/>
    </row>
    <row r="558" spans="2:7" ht="18" x14ac:dyDescent="0.35">
      <c r="B558" s="44">
        <v>554</v>
      </c>
      <c r="C558" s="40"/>
      <c r="F558" s="42"/>
      <c r="G558" s="40"/>
    </row>
    <row r="559" spans="2:7" ht="18" x14ac:dyDescent="0.35">
      <c r="B559" s="44">
        <v>555</v>
      </c>
      <c r="C559" s="40"/>
      <c r="F559" s="42"/>
      <c r="G559" s="52"/>
    </row>
    <row r="560" spans="2:7" ht="18" x14ac:dyDescent="0.35">
      <c r="B560" s="44">
        <v>556</v>
      </c>
      <c r="C560" s="40"/>
      <c r="F560" s="42"/>
      <c r="G560" s="52"/>
    </row>
    <row r="561" spans="2:7" ht="18" x14ac:dyDescent="0.35">
      <c r="B561" s="44">
        <v>557</v>
      </c>
      <c r="C561" s="40"/>
      <c r="F561" s="42"/>
      <c r="G561" s="40"/>
    </row>
    <row r="562" spans="2:7" ht="18" x14ac:dyDescent="0.35">
      <c r="B562" s="44">
        <v>558</v>
      </c>
      <c r="C562" s="40"/>
      <c r="F562" s="42"/>
      <c r="G562" s="52"/>
    </row>
    <row r="563" spans="2:7" ht="18" x14ac:dyDescent="0.35">
      <c r="B563" s="44">
        <v>559</v>
      </c>
      <c r="C563" s="40"/>
      <c r="F563" s="42"/>
      <c r="G563" s="52"/>
    </row>
    <row r="564" spans="2:7" ht="18" x14ac:dyDescent="0.35">
      <c r="B564" s="44">
        <v>560</v>
      </c>
      <c r="C564" s="40"/>
      <c r="F564" s="42"/>
      <c r="G564" s="40"/>
    </row>
    <row r="565" spans="2:7" ht="18" x14ac:dyDescent="0.35">
      <c r="B565" s="44">
        <v>561</v>
      </c>
      <c r="C565" s="40"/>
      <c r="F565" s="42"/>
      <c r="G565" s="40"/>
    </row>
    <row r="566" spans="2:7" ht="18" x14ac:dyDescent="0.35">
      <c r="B566" s="44">
        <v>562</v>
      </c>
      <c r="C566" s="40"/>
      <c r="F566" s="42"/>
      <c r="G566" s="40"/>
    </row>
    <row r="567" spans="2:7" ht="18" x14ac:dyDescent="0.35">
      <c r="B567" s="44">
        <v>563</v>
      </c>
      <c r="C567" s="40"/>
      <c r="F567" s="40"/>
      <c r="G567" s="40"/>
    </row>
    <row r="568" spans="2:7" ht="18" x14ac:dyDescent="0.35">
      <c r="B568" s="44">
        <v>564</v>
      </c>
      <c r="C568" s="40"/>
      <c r="F568" s="40"/>
      <c r="G568" s="52"/>
    </row>
    <row r="569" spans="2:7" ht="18" x14ac:dyDescent="0.35">
      <c r="B569" s="44">
        <v>565</v>
      </c>
      <c r="C569" s="40"/>
      <c r="F569" s="40"/>
      <c r="G569" s="52"/>
    </row>
    <row r="570" spans="2:7" ht="18" x14ac:dyDescent="0.35">
      <c r="B570" s="44">
        <v>566</v>
      </c>
      <c r="C570" s="40"/>
      <c r="F570" s="40"/>
      <c r="G570" s="40"/>
    </row>
    <row r="571" spans="2:7" ht="18" x14ac:dyDescent="0.35">
      <c r="B571" s="44">
        <v>567</v>
      </c>
      <c r="C571" s="40"/>
      <c r="F571" s="40"/>
      <c r="G571" s="40"/>
    </row>
    <row r="572" spans="2:7" ht="18" x14ac:dyDescent="0.35">
      <c r="B572" s="44">
        <v>568</v>
      </c>
      <c r="C572" s="40"/>
      <c r="F572" s="40"/>
      <c r="G572" s="52"/>
    </row>
    <row r="573" spans="2:7" ht="18" x14ac:dyDescent="0.35">
      <c r="B573" s="44">
        <v>569</v>
      </c>
      <c r="C573" s="40"/>
      <c r="F573" s="40"/>
      <c r="G573" s="40"/>
    </row>
    <row r="574" spans="2:7" ht="18" x14ac:dyDescent="0.35">
      <c r="B574" s="44">
        <v>570</v>
      </c>
      <c r="C574" s="40"/>
      <c r="F574" s="40"/>
      <c r="G574" s="40"/>
    </row>
    <row r="575" spans="2:7" ht="18" x14ac:dyDescent="0.35">
      <c r="B575" s="44">
        <v>571</v>
      </c>
      <c r="C575" s="47"/>
      <c r="F575" s="47"/>
      <c r="G575" s="48"/>
    </row>
    <row r="576" spans="2:7" ht="18" x14ac:dyDescent="0.35">
      <c r="B576" s="44">
        <v>572</v>
      </c>
      <c r="C576" s="47"/>
      <c r="F576" s="47"/>
      <c r="G576" s="53"/>
    </row>
    <row r="577" spans="2:7" ht="18" x14ac:dyDescent="0.35">
      <c r="B577" s="44">
        <v>573</v>
      </c>
      <c r="C577" s="47"/>
      <c r="F577" s="47"/>
      <c r="G577" s="48"/>
    </row>
    <row r="578" spans="2:7" ht="18" x14ac:dyDescent="0.35">
      <c r="B578" s="44">
        <v>574</v>
      </c>
      <c r="C578" s="47"/>
      <c r="F578" s="47"/>
      <c r="G578" s="48"/>
    </row>
    <row r="579" spans="2:7" ht="18" x14ac:dyDescent="0.35">
      <c r="B579" s="44">
        <v>575</v>
      </c>
      <c r="C579" s="47"/>
      <c r="F579" s="47"/>
      <c r="G579" s="48"/>
    </row>
    <row r="580" spans="2:7" ht="18" x14ac:dyDescent="0.35">
      <c r="B580" s="44">
        <v>576</v>
      </c>
      <c r="C580" s="47"/>
      <c r="F580" s="47"/>
      <c r="G580" s="48"/>
    </row>
    <row r="581" spans="2:7" ht="18" x14ac:dyDescent="0.35">
      <c r="B581" s="44">
        <v>577</v>
      </c>
      <c r="C581" s="47"/>
      <c r="F581" s="47"/>
      <c r="G581" s="48"/>
    </row>
    <row r="582" spans="2:7" ht="18" x14ac:dyDescent="0.35">
      <c r="B582" s="44">
        <v>578</v>
      </c>
      <c r="C582" s="47"/>
      <c r="F582" s="47"/>
      <c r="G582" s="48"/>
    </row>
    <row r="583" spans="2:7" ht="18" x14ac:dyDescent="0.35">
      <c r="B583" s="44">
        <v>579</v>
      </c>
      <c r="C583" s="47"/>
      <c r="F583" s="47"/>
      <c r="G583" s="48"/>
    </row>
    <row r="584" spans="2:7" ht="18" x14ac:dyDescent="0.35">
      <c r="B584" s="44">
        <v>580</v>
      </c>
      <c r="C584" s="47"/>
      <c r="F584" s="47"/>
      <c r="G584" s="53"/>
    </row>
    <row r="585" spans="2:7" ht="18" x14ac:dyDescent="0.35">
      <c r="B585" s="44">
        <v>581</v>
      </c>
      <c r="C585" s="47"/>
      <c r="F585" s="47"/>
      <c r="G585" s="53"/>
    </row>
    <row r="586" spans="2:7" ht="18" x14ac:dyDescent="0.35">
      <c r="B586" s="44">
        <v>582</v>
      </c>
      <c r="C586" s="47"/>
      <c r="F586" s="47"/>
      <c r="G586" s="48"/>
    </row>
    <row r="587" spans="2:7" ht="18" x14ac:dyDescent="0.35">
      <c r="B587" s="44">
        <v>583</v>
      </c>
      <c r="C587" s="47"/>
      <c r="F587" s="47"/>
      <c r="G587" s="48"/>
    </row>
    <row r="588" spans="2:7" ht="18" x14ac:dyDescent="0.35">
      <c r="B588" s="44">
        <v>584</v>
      </c>
      <c r="C588" s="47"/>
      <c r="F588" s="47"/>
      <c r="G588" s="48"/>
    </row>
    <row r="589" spans="2:7" ht="18" x14ac:dyDescent="0.35">
      <c r="B589" s="44">
        <v>585</v>
      </c>
      <c r="C589" s="47"/>
      <c r="F589" s="47"/>
      <c r="G589" s="53"/>
    </row>
    <row r="590" spans="2:7" ht="18" x14ac:dyDescent="0.35">
      <c r="B590" s="44">
        <v>586</v>
      </c>
      <c r="C590" s="47"/>
      <c r="F590" s="47"/>
      <c r="G590" s="48"/>
    </row>
    <row r="591" spans="2:7" ht="18" x14ac:dyDescent="0.35">
      <c r="B591" s="44">
        <v>687</v>
      </c>
      <c r="C591" s="47"/>
      <c r="F591" s="47"/>
      <c r="G591" s="48"/>
    </row>
    <row r="592" spans="2:7" ht="18" x14ac:dyDescent="0.35">
      <c r="B592" s="44">
        <v>588</v>
      </c>
      <c r="C592" s="47"/>
      <c r="F592" s="47"/>
      <c r="G592" s="48"/>
    </row>
    <row r="593" spans="2:7" ht="18" x14ac:dyDescent="0.35">
      <c r="B593" s="44">
        <v>589</v>
      </c>
      <c r="C593" s="47"/>
      <c r="F593" s="47"/>
      <c r="G593" s="53"/>
    </row>
    <row r="594" spans="2:7" ht="18" x14ac:dyDescent="0.35">
      <c r="B594" s="44">
        <v>590</v>
      </c>
      <c r="C594" s="47"/>
      <c r="F594" s="47"/>
      <c r="G594" s="48"/>
    </row>
    <row r="595" spans="2:7" ht="18" x14ac:dyDescent="0.35">
      <c r="B595" s="44">
        <v>591</v>
      </c>
      <c r="C595" s="47"/>
      <c r="F595" s="47"/>
      <c r="G595" s="48"/>
    </row>
    <row r="596" spans="2:7" ht="18" x14ac:dyDescent="0.35">
      <c r="B596" s="44">
        <v>592</v>
      </c>
      <c r="C596" s="47"/>
      <c r="F596" s="47"/>
      <c r="G596" s="48"/>
    </row>
    <row r="597" spans="2:7" ht="18" x14ac:dyDescent="0.35">
      <c r="B597" s="44">
        <v>593</v>
      </c>
      <c r="C597" s="47"/>
      <c r="F597" s="47"/>
      <c r="G597" s="48"/>
    </row>
    <row r="598" spans="2:7" ht="18" x14ac:dyDescent="0.35">
      <c r="B598" s="44">
        <v>594</v>
      </c>
      <c r="C598" s="47"/>
      <c r="F598" s="47"/>
      <c r="G598" s="48"/>
    </row>
    <row r="599" spans="2:7" ht="18" x14ac:dyDescent="0.35">
      <c r="B599" s="44">
        <v>595</v>
      </c>
      <c r="C599" s="47"/>
      <c r="F599" s="47"/>
      <c r="G599" s="48"/>
    </row>
    <row r="600" spans="2:7" ht="18" x14ac:dyDescent="0.35">
      <c r="B600" s="44">
        <v>596</v>
      </c>
      <c r="C600" s="47"/>
      <c r="F600" s="47"/>
      <c r="G600" s="48"/>
    </row>
    <row r="601" spans="2:7" ht="18" x14ac:dyDescent="0.35">
      <c r="B601" s="44">
        <v>597</v>
      </c>
      <c r="C601" s="47"/>
      <c r="F601" s="47"/>
      <c r="G601" s="48"/>
    </row>
    <row r="602" spans="2:7" ht="18" x14ac:dyDescent="0.35">
      <c r="B602" s="44">
        <v>598</v>
      </c>
      <c r="C602" s="47"/>
      <c r="F602" s="47"/>
      <c r="G602" s="48"/>
    </row>
    <row r="603" spans="2:7" ht="18" x14ac:dyDescent="0.35">
      <c r="B603" s="44">
        <v>599</v>
      </c>
      <c r="C603" s="47"/>
      <c r="F603" s="47"/>
      <c r="G603" s="48"/>
    </row>
    <row r="604" spans="2:7" ht="18" x14ac:dyDescent="0.35">
      <c r="B604" s="44">
        <v>600</v>
      </c>
      <c r="C604" s="47"/>
      <c r="F604" s="47"/>
      <c r="G604" s="48"/>
    </row>
    <row r="605" spans="2:7" ht="18" x14ac:dyDescent="0.35">
      <c r="B605" s="44">
        <v>601</v>
      </c>
      <c r="C605" s="47"/>
      <c r="F605" s="47"/>
      <c r="G605" s="48"/>
    </row>
    <row r="606" spans="2:7" ht="18" x14ac:dyDescent="0.35">
      <c r="B606" s="44">
        <v>602</v>
      </c>
      <c r="C606" s="47"/>
      <c r="F606" s="47"/>
      <c r="G606" s="53"/>
    </row>
    <row r="607" spans="2:7" ht="18" x14ac:dyDescent="0.35">
      <c r="B607" s="44">
        <v>603</v>
      </c>
      <c r="C607" s="47"/>
      <c r="F607" s="47"/>
      <c r="G607" s="52"/>
    </row>
    <row r="608" spans="2:7" ht="18" x14ac:dyDescent="0.35">
      <c r="B608" s="44">
        <v>604</v>
      </c>
      <c r="C608" s="48"/>
      <c r="F608" s="47"/>
      <c r="G608" s="48"/>
    </row>
    <row r="609" spans="2:7" ht="18" x14ac:dyDescent="0.35">
      <c r="B609" s="44">
        <v>605</v>
      </c>
      <c r="C609" s="47"/>
      <c r="F609" s="47"/>
      <c r="G609" s="48"/>
    </row>
    <row r="610" spans="2:7" ht="18" x14ac:dyDescent="0.35">
      <c r="B610" s="44">
        <v>606</v>
      </c>
      <c r="C610" s="47"/>
      <c r="F610" s="47"/>
      <c r="G610" s="48"/>
    </row>
    <row r="611" spans="2:7" ht="18" x14ac:dyDescent="0.35">
      <c r="B611" s="44">
        <v>607</v>
      </c>
      <c r="C611" s="47"/>
      <c r="F611" s="47"/>
      <c r="G611" s="53"/>
    </row>
    <row r="612" spans="2:7" ht="18" x14ac:dyDescent="0.35">
      <c r="B612" s="44">
        <v>608</v>
      </c>
      <c r="C612" s="47"/>
      <c r="F612" s="47"/>
      <c r="G612" s="48"/>
    </row>
    <row r="613" spans="2:7" ht="18" x14ac:dyDescent="0.35">
      <c r="B613" s="44">
        <v>609</v>
      </c>
      <c r="C613" s="47"/>
      <c r="F613" s="47"/>
      <c r="G613" s="48"/>
    </row>
    <row r="614" spans="2:7" ht="18" x14ac:dyDescent="0.35">
      <c r="B614" s="44">
        <v>610</v>
      </c>
      <c r="C614" s="47"/>
      <c r="F614" s="47"/>
      <c r="G614" s="53"/>
    </row>
    <row r="615" spans="2:7" ht="18" x14ac:dyDescent="0.35">
      <c r="B615" s="44">
        <v>611</v>
      </c>
      <c r="C615" s="47"/>
      <c r="F615" s="47"/>
      <c r="G615" s="48"/>
    </row>
    <row r="616" spans="2:7" ht="18" x14ac:dyDescent="0.35">
      <c r="B616" s="44">
        <v>612</v>
      </c>
      <c r="C616" s="47"/>
      <c r="F616" s="47"/>
      <c r="G616" s="48"/>
    </row>
    <row r="617" spans="2:7" ht="18" x14ac:dyDescent="0.35">
      <c r="B617" s="44">
        <v>613</v>
      </c>
      <c r="C617" s="47"/>
      <c r="F617" s="47"/>
      <c r="G617" s="48"/>
    </row>
    <row r="618" spans="2:7" ht="18" x14ac:dyDescent="0.35">
      <c r="B618" s="44">
        <v>614</v>
      </c>
      <c r="C618" s="47"/>
      <c r="F618" s="47"/>
      <c r="G618" s="53"/>
    </row>
    <row r="619" spans="2:7" ht="18" x14ac:dyDescent="0.35">
      <c r="B619" s="44">
        <v>615</v>
      </c>
      <c r="C619" s="47"/>
      <c r="F619" s="47"/>
      <c r="G619" s="53"/>
    </row>
    <row r="620" spans="2:7" ht="18" x14ac:dyDescent="0.35">
      <c r="B620" s="44">
        <v>616</v>
      </c>
      <c r="C620" s="47"/>
      <c r="F620" s="47"/>
      <c r="G620" s="53"/>
    </row>
    <row r="621" spans="2:7" ht="18" x14ac:dyDescent="0.35">
      <c r="B621" s="44">
        <v>617</v>
      </c>
      <c r="C621" s="47"/>
      <c r="F621" s="47"/>
      <c r="G621" s="47"/>
    </row>
    <row r="622" spans="2:7" ht="18" x14ac:dyDescent="0.35">
      <c r="B622" s="44">
        <v>618</v>
      </c>
      <c r="C622" s="47"/>
      <c r="F622" s="47"/>
      <c r="G622" s="47"/>
    </row>
    <row r="623" spans="2:7" ht="18" x14ac:dyDescent="0.35">
      <c r="B623" s="44">
        <v>619</v>
      </c>
      <c r="C623" s="47"/>
      <c r="F623" s="47"/>
      <c r="G623" s="47"/>
    </row>
    <row r="624" spans="2:7" ht="18" x14ac:dyDescent="0.35">
      <c r="B624" s="44">
        <v>620</v>
      </c>
      <c r="C624" s="47"/>
      <c r="F624" s="47"/>
      <c r="G624" s="53"/>
    </row>
    <row r="625" spans="2:7" ht="18" x14ac:dyDescent="0.35">
      <c r="B625" s="44">
        <v>621</v>
      </c>
      <c r="C625" s="47"/>
      <c r="F625" s="47"/>
      <c r="G625" s="47"/>
    </row>
    <row r="626" spans="2:7" ht="18" x14ac:dyDescent="0.35">
      <c r="B626" s="44">
        <v>622</v>
      </c>
      <c r="C626" s="47"/>
      <c r="F626" s="47"/>
      <c r="G626" s="53"/>
    </row>
    <row r="627" spans="2:7" ht="18" x14ac:dyDescent="0.35">
      <c r="B627" s="44">
        <v>623</v>
      </c>
      <c r="C627" s="47"/>
      <c r="F627" s="47"/>
      <c r="G627" s="47"/>
    </row>
    <row r="628" spans="2:7" ht="18" x14ac:dyDescent="0.35">
      <c r="B628" s="44">
        <v>624</v>
      </c>
      <c r="C628" s="47"/>
      <c r="F628" s="47"/>
      <c r="G628" s="47"/>
    </row>
    <row r="629" spans="2:7" ht="18" x14ac:dyDescent="0.35">
      <c r="B629" s="44">
        <v>625</v>
      </c>
      <c r="C629" s="47"/>
      <c r="F629" s="47"/>
      <c r="G629" s="47"/>
    </row>
    <row r="630" spans="2:7" ht="18" x14ac:dyDescent="0.35">
      <c r="B630" s="44">
        <v>626</v>
      </c>
      <c r="C630" s="47"/>
      <c r="F630" s="47"/>
      <c r="G630" s="47"/>
    </row>
    <row r="631" spans="2:7" ht="18" x14ac:dyDescent="0.35">
      <c r="B631" s="44">
        <v>627</v>
      </c>
      <c r="C631" s="47"/>
      <c r="F631" s="47"/>
      <c r="G631" s="40"/>
    </row>
    <row r="632" spans="2:7" ht="18" x14ac:dyDescent="0.35">
      <c r="B632" s="44">
        <v>628</v>
      </c>
      <c r="C632" s="48"/>
      <c r="F632" s="47"/>
      <c r="G632" s="48"/>
    </row>
    <row r="633" spans="2:7" ht="18" x14ac:dyDescent="0.35">
      <c r="B633" s="44">
        <v>629</v>
      </c>
      <c r="C633" s="47"/>
      <c r="F633" s="47"/>
      <c r="G633" s="48"/>
    </row>
    <row r="634" spans="2:7" ht="18" x14ac:dyDescent="0.35">
      <c r="B634" s="44">
        <v>630</v>
      </c>
      <c r="C634" s="47"/>
      <c r="F634" s="47"/>
      <c r="G634" s="48"/>
    </row>
    <row r="635" spans="2:7" ht="18" x14ac:dyDescent="0.35">
      <c r="B635" s="44">
        <v>631</v>
      </c>
      <c r="C635" s="47"/>
      <c r="F635" s="47"/>
      <c r="G635" s="48"/>
    </row>
    <row r="636" spans="2:7" ht="18" x14ac:dyDescent="0.35">
      <c r="B636" s="44">
        <v>632</v>
      </c>
      <c r="C636" s="47"/>
      <c r="F636" s="47"/>
      <c r="G636" s="48"/>
    </row>
    <row r="637" spans="2:7" ht="18" x14ac:dyDescent="0.35">
      <c r="B637" s="44">
        <v>633</v>
      </c>
      <c r="C637" s="47"/>
      <c r="F637" s="47"/>
      <c r="G637" s="48"/>
    </row>
    <row r="638" spans="2:7" ht="18" x14ac:dyDescent="0.35">
      <c r="B638" s="44">
        <v>634</v>
      </c>
      <c r="C638" s="47"/>
      <c r="F638" s="47"/>
      <c r="G638" s="48"/>
    </row>
    <row r="639" spans="2:7" ht="18" x14ac:dyDescent="0.35">
      <c r="B639" s="44">
        <v>635</v>
      </c>
      <c r="C639" s="47"/>
      <c r="F639" s="47"/>
      <c r="G639" s="48"/>
    </row>
    <row r="640" spans="2:7" ht="18" x14ac:dyDescent="0.35">
      <c r="B640" s="44">
        <v>636</v>
      </c>
      <c r="C640" s="47"/>
      <c r="F640" s="47"/>
      <c r="G640" s="48"/>
    </row>
    <row r="641" spans="2:7" ht="18" x14ac:dyDescent="0.35">
      <c r="B641" s="44">
        <v>637</v>
      </c>
      <c r="C641" s="47"/>
      <c r="F641" s="47"/>
      <c r="G641" s="48"/>
    </row>
    <row r="642" spans="2:7" ht="18" x14ac:dyDescent="0.35">
      <c r="B642" s="44">
        <v>638</v>
      </c>
      <c r="C642" s="47"/>
      <c r="F642" s="47"/>
      <c r="G642" s="53"/>
    </row>
    <row r="643" spans="2:7" ht="18" x14ac:dyDescent="0.35">
      <c r="B643" s="44">
        <v>639</v>
      </c>
      <c r="C643" s="47"/>
      <c r="F643" s="47"/>
      <c r="G643" s="53"/>
    </row>
    <row r="644" spans="2:7" ht="18" x14ac:dyDescent="0.35">
      <c r="B644" s="44">
        <v>640</v>
      </c>
      <c r="C644" s="47"/>
      <c r="F644" s="47"/>
      <c r="G644" s="53"/>
    </row>
    <row r="645" spans="2:7" ht="18" x14ac:dyDescent="0.35">
      <c r="B645" s="44">
        <v>641</v>
      </c>
      <c r="C645" s="47"/>
      <c r="F645" s="47"/>
      <c r="G645" s="48"/>
    </row>
    <row r="646" spans="2:7" ht="18" x14ac:dyDescent="0.35">
      <c r="B646" s="44">
        <v>642</v>
      </c>
      <c r="C646" s="47"/>
      <c r="F646" s="47"/>
      <c r="G646" s="53"/>
    </row>
    <row r="647" spans="2:7" ht="18" x14ac:dyDescent="0.35">
      <c r="B647" s="44">
        <v>643</v>
      </c>
      <c r="C647" s="47"/>
      <c r="F647" s="47"/>
      <c r="G647" s="48"/>
    </row>
    <row r="648" spans="2:7" ht="18" x14ac:dyDescent="0.35">
      <c r="B648" s="44">
        <v>644</v>
      </c>
      <c r="C648" s="47"/>
      <c r="F648" s="47"/>
      <c r="G648" s="48"/>
    </row>
    <row r="649" spans="2:7" ht="18" x14ac:dyDescent="0.35">
      <c r="B649" s="44">
        <v>645</v>
      </c>
      <c r="C649" s="47"/>
      <c r="F649" s="47"/>
      <c r="G649" s="48"/>
    </row>
    <row r="650" spans="2:7" ht="18" x14ac:dyDescent="0.35">
      <c r="B650" s="44">
        <v>646</v>
      </c>
      <c r="C650" s="47"/>
      <c r="F650" s="47"/>
      <c r="G650" s="48"/>
    </row>
    <row r="651" spans="2:7" ht="18" x14ac:dyDescent="0.35">
      <c r="B651" s="44">
        <v>647</v>
      </c>
      <c r="C651" s="47"/>
      <c r="F651" s="47"/>
      <c r="G651" s="48"/>
    </row>
    <row r="652" spans="2:7" ht="18" x14ac:dyDescent="0.35">
      <c r="B652" s="44">
        <v>648</v>
      </c>
      <c r="C652" s="47"/>
      <c r="F652" s="47"/>
      <c r="G652" s="48"/>
    </row>
    <row r="653" spans="2:7" ht="18" x14ac:dyDescent="0.35">
      <c r="B653" s="44">
        <v>649</v>
      </c>
      <c r="C653" s="47"/>
      <c r="F653" s="47"/>
      <c r="G653" s="48"/>
    </row>
    <row r="654" spans="2:7" ht="18" x14ac:dyDescent="0.35">
      <c r="B654" s="44">
        <v>650</v>
      </c>
      <c r="C654" s="47"/>
      <c r="F654" s="47"/>
      <c r="G654" s="48"/>
    </row>
    <row r="655" spans="2:7" ht="18" x14ac:dyDescent="0.35">
      <c r="B655" s="44">
        <v>651</v>
      </c>
      <c r="C655" s="47"/>
      <c r="F655" s="47"/>
      <c r="G655" s="48"/>
    </row>
    <row r="656" spans="2:7" ht="18" x14ac:dyDescent="0.35">
      <c r="B656" s="44">
        <v>652</v>
      </c>
      <c r="C656" s="47"/>
      <c r="F656" s="47"/>
      <c r="G656" s="48"/>
    </row>
    <row r="657" spans="2:7" ht="18" x14ac:dyDescent="0.35">
      <c r="B657" s="44">
        <v>653</v>
      </c>
      <c r="C657" s="47"/>
      <c r="F657" s="47"/>
      <c r="G657" s="53"/>
    </row>
    <row r="658" spans="2:7" ht="18" x14ac:dyDescent="0.35">
      <c r="B658" s="44">
        <v>654</v>
      </c>
      <c r="C658" s="47"/>
      <c r="F658" s="47"/>
      <c r="G658" s="53"/>
    </row>
    <row r="659" spans="2:7" ht="18" x14ac:dyDescent="0.35">
      <c r="B659" s="44">
        <v>655</v>
      </c>
      <c r="C659" s="47"/>
      <c r="F659" s="47"/>
      <c r="G659" s="48"/>
    </row>
    <row r="660" spans="2:7" ht="18" x14ac:dyDescent="0.35">
      <c r="B660" s="44">
        <v>656</v>
      </c>
      <c r="C660" s="47"/>
      <c r="F660" s="47"/>
      <c r="G660" s="53"/>
    </row>
    <row r="661" spans="2:7" ht="18" x14ac:dyDescent="0.35">
      <c r="B661" s="44">
        <v>657</v>
      </c>
      <c r="C661" s="47"/>
      <c r="F661" s="47"/>
      <c r="G661" s="48"/>
    </row>
    <row r="662" spans="2:7" ht="18" x14ac:dyDescent="0.35">
      <c r="B662" s="44">
        <v>658</v>
      </c>
      <c r="C662" s="47"/>
      <c r="F662" s="47"/>
      <c r="G662" s="53"/>
    </row>
    <row r="663" spans="2:7" ht="18" x14ac:dyDescent="0.35">
      <c r="B663" s="44">
        <v>658</v>
      </c>
      <c r="C663" s="47"/>
      <c r="F663" s="47"/>
      <c r="G663" s="48"/>
    </row>
    <row r="664" spans="2:7" ht="18" x14ac:dyDescent="0.35">
      <c r="B664" s="44">
        <v>660</v>
      </c>
      <c r="C664" s="47"/>
      <c r="F664" s="47"/>
      <c r="G664" s="53"/>
    </row>
    <row r="665" spans="2:7" ht="18" x14ac:dyDescent="0.35">
      <c r="B665" s="44">
        <v>661</v>
      </c>
      <c r="C665" s="47"/>
      <c r="F665" s="47"/>
      <c r="G665" s="53"/>
    </row>
    <row r="666" spans="2:7" ht="18" x14ac:dyDescent="0.35">
      <c r="B666" s="44">
        <v>662</v>
      </c>
      <c r="C666" s="47"/>
      <c r="F666" s="47"/>
      <c r="G666" s="47"/>
    </row>
    <row r="667" spans="2:7" ht="18" x14ac:dyDescent="0.35">
      <c r="B667" s="44">
        <v>663</v>
      </c>
      <c r="C667" s="47"/>
      <c r="F667" s="47"/>
      <c r="G667" s="53"/>
    </row>
    <row r="668" spans="2:7" ht="18" x14ac:dyDescent="0.35">
      <c r="B668" s="44">
        <v>664</v>
      </c>
      <c r="C668" s="48"/>
      <c r="F668" s="48"/>
      <c r="G668" s="48"/>
    </row>
    <row r="669" spans="2:7" ht="18" x14ac:dyDescent="0.35">
      <c r="B669" s="44">
        <v>665</v>
      </c>
      <c r="C669" s="48"/>
      <c r="F669" s="48"/>
      <c r="G669" s="48"/>
    </row>
    <row r="670" spans="2:7" ht="18" x14ac:dyDescent="0.35">
      <c r="B670" s="44">
        <v>666</v>
      </c>
      <c r="C670" s="48"/>
      <c r="F670" s="48"/>
      <c r="G670" s="48"/>
    </row>
    <row r="671" spans="2:7" ht="18" x14ac:dyDescent="0.35">
      <c r="B671" s="44">
        <v>667</v>
      </c>
      <c r="C671" s="48"/>
      <c r="F671" s="48"/>
      <c r="G671" s="48"/>
    </row>
    <row r="672" spans="2:7" ht="18" x14ac:dyDescent="0.35">
      <c r="B672" s="44">
        <v>668</v>
      </c>
      <c r="C672" s="48"/>
      <c r="F672" s="48"/>
      <c r="G672" s="48"/>
    </row>
    <row r="673" spans="2:7" ht="18" x14ac:dyDescent="0.35">
      <c r="B673" s="44">
        <v>669</v>
      </c>
      <c r="C673" s="47"/>
      <c r="F673" s="47"/>
      <c r="G673" s="48"/>
    </row>
    <row r="674" spans="2:7" ht="18" x14ac:dyDescent="0.35">
      <c r="B674" s="44">
        <v>670</v>
      </c>
      <c r="C674" s="47"/>
      <c r="F674" s="47"/>
      <c r="G674" s="48"/>
    </row>
    <row r="675" spans="2:7" ht="18" x14ac:dyDescent="0.35">
      <c r="B675" s="44">
        <v>671</v>
      </c>
      <c r="C675" s="47"/>
      <c r="F675" s="47"/>
      <c r="G675" s="47"/>
    </row>
    <row r="676" spans="2:7" ht="18" x14ac:dyDescent="0.35">
      <c r="B676" s="44">
        <v>672</v>
      </c>
      <c r="C676" s="47"/>
      <c r="F676" s="47"/>
      <c r="G676" s="47"/>
    </row>
    <row r="677" spans="2:7" ht="18" x14ac:dyDescent="0.35">
      <c r="B677" s="44">
        <v>673</v>
      </c>
      <c r="C677" s="47"/>
      <c r="F677" s="47"/>
      <c r="G677" s="48"/>
    </row>
    <row r="678" spans="2:7" ht="18" x14ac:dyDescent="0.35">
      <c r="B678" s="44">
        <v>674</v>
      </c>
      <c r="C678" s="47"/>
      <c r="F678" s="47"/>
      <c r="G678" s="47"/>
    </row>
    <row r="679" spans="2:7" ht="18" x14ac:dyDescent="0.35">
      <c r="B679" s="44">
        <v>675</v>
      </c>
      <c r="C679" s="47"/>
      <c r="F679" s="47"/>
      <c r="G679" s="48"/>
    </row>
    <row r="680" spans="2:7" ht="18" x14ac:dyDescent="0.35">
      <c r="B680" s="44">
        <v>676</v>
      </c>
      <c r="C680" s="47"/>
      <c r="F680" s="47"/>
      <c r="G680" s="47"/>
    </row>
    <row r="681" spans="2:7" ht="18" x14ac:dyDescent="0.35">
      <c r="B681" s="44">
        <v>677</v>
      </c>
      <c r="C681" s="47"/>
      <c r="F681" s="47"/>
      <c r="G681" s="48"/>
    </row>
    <row r="682" spans="2:7" ht="18" x14ac:dyDescent="0.35">
      <c r="B682" s="44">
        <v>678</v>
      </c>
      <c r="C682" s="47"/>
      <c r="F682" s="47"/>
      <c r="G682" s="53"/>
    </row>
    <row r="683" spans="2:7" ht="18" x14ac:dyDescent="0.35">
      <c r="B683" s="44">
        <v>679</v>
      </c>
      <c r="C683" s="47"/>
      <c r="F683" s="47"/>
      <c r="G683" s="47"/>
    </row>
    <row r="684" spans="2:7" ht="18" x14ac:dyDescent="0.35">
      <c r="B684" s="44">
        <v>680</v>
      </c>
      <c r="C684" s="47"/>
      <c r="F684" s="47"/>
      <c r="G684" s="47"/>
    </row>
    <row r="685" spans="2:7" ht="18" x14ac:dyDescent="0.35">
      <c r="B685" s="44">
        <v>681</v>
      </c>
      <c r="C685" s="47"/>
      <c r="F685" s="47"/>
      <c r="G685" s="47"/>
    </row>
    <row r="686" spans="2:7" ht="18" x14ac:dyDescent="0.35">
      <c r="B686" s="44">
        <v>682</v>
      </c>
      <c r="C686" s="48"/>
      <c r="F686" s="48"/>
      <c r="G686" s="48"/>
    </row>
    <row r="687" spans="2:7" ht="18" x14ac:dyDescent="0.35">
      <c r="B687" s="44">
        <v>683</v>
      </c>
      <c r="C687" s="48"/>
      <c r="F687" s="48"/>
      <c r="G687" s="53"/>
    </row>
    <row r="688" spans="2:7" ht="18" x14ac:dyDescent="0.35">
      <c r="B688" s="44">
        <v>684</v>
      </c>
      <c r="C688" s="48"/>
      <c r="F688" s="48"/>
      <c r="G688" s="48"/>
    </row>
    <row r="689" spans="2:7" ht="18" x14ac:dyDescent="0.35">
      <c r="B689" s="44">
        <v>685</v>
      </c>
      <c r="C689" s="48"/>
      <c r="F689" s="48"/>
      <c r="G689" s="48"/>
    </row>
    <row r="690" spans="2:7" ht="18" x14ac:dyDescent="0.35">
      <c r="B690" s="44">
        <v>686</v>
      </c>
      <c r="C690" s="48"/>
      <c r="F690" s="48"/>
      <c r="G690" s="53"/>
    </row>
    <row r="691" spans="2:7" ht="18" x14ac:dyDescent="0.35">
      <c r="B691" s="44">
        <v>687</v>
      </c>
      <c r="C691" s="47"/>
      <c r="F691" s="47"/>
      <c r="G691" s="48"/>
    </row>
    <row r="692" spans="2:7" ht="18" x14ac:dyDescent="0.35">
      <c r="B692" s="44">
        <v>688</v>
      </c>
      <c r="C692" s="47"/>
      <c r="F692" s="47"/>
      <c r="G692" s="48"/>
    </row>
    <row r="693" spans="2:7" ht="18" x14ac:dyDescent="0.35">
      <c r="B693" s="44">
        <v>689</v>
      </c>
      <c r="C693" s="47"/>
      <c r="F693" s="47"/>
      <c r="G693" s="48"/>
    </row>
    <row r="694" spans="2:7" ht="18" x14ac:dyDescent="0.35">
      <c r="B694" s="44">
        <v>690</v>
      </c>
      <c r="C694" s="47"/>
      <c r="F694" s="47"/>
      <c r="G694" s="48"/>
    </row>
    <row r="695" spans="2:7" ht="18" x14ac:dyDescent="0.35">
      <c r="B695" s="44">
        <v>691</v>
      </c>
      <c r="C695" s="47"/>
      <c r="F695" s="47"/>
      <c r="G695" s="53"/>
    </row>
    <row r="696" spans="2:7" ht="18" x14ac:dyDescent="0.35">
      <c r="B696" s="44">
        <v>692</v>
      </c>
      <c r="C696" s="47"/>
      <c r="F696" s="47"/>
      <c r="G696" s="48"/>
    </row>
    <row r="697" spans="2:7" ht="18" x14ac:dyDescent="0.35">
      <c r="B697" s="44">
        <v>693</v>
      </c>
      <c r="C697" s="47"/>
      <c r="F697" s="47"/>
      <c r="G697" s="53"/>
    </row>
    <row r="698" spans="2:7" ht="18" x14ac:dyDescent="0.35">
      <c r="B698" s="44">
        <v>694</v>
      </c>
      <c r="C698" s="47"/>
      <c r="F698" s="47"/>
      <c r="G698" s="48"/>
    </row>
    <row r="699" spans="2:7" ht="18" x14ac:dyDescent="0.35">
      <c r="B699" s="44">
        <v>695</v>
      </c>
      <c r="C699" s="47"/>
      <c r="F699" s="47"/>
      <c r="G699" s="48"/>
    </row>
    <row r="700" spans="2:7" ht="18" x14ac:dyDescent="0.35">
      <c r="B700" s="44">
        <v>696</v>
      </c>
      <c r="C700" s="47"/>
      <c r="F700" s="47"/>
      <c r="G700" s="48"/>
    </row>
    <row r="701" spans="2:7" ht="18" x14ac:dyDescent="0.35">
      <c r="B701" s="44">
        <v>697</v>
      </c>
      <c r="C701" s="47"/>
      <c r="F701" s="47"/>
      <c r="G701" s="53"/>
    </row>
    <row r="702" spans="2:7" ht="18" x14ac:dyDescent="0.35">
      <c r="B702" s="44">
        <v>698</v>
      </c>
      <c r="C702" s="47"/>
      <c r="F702" s="47"/>
      <c r="G702" s="48"/>
    </row>
    <row r="703" spans="2:7" ht="18" x14ac:dyDescent="0.35">
      <c r="B703" s="44">
        <v>699</v>
      </c>
      <c r="C703" s="47"/>
      <c r="F703" s="47"/>
      <c r="G703" s="48"/>
    </row>
    <row r="704" spans="2:7" ht="18" x14ac:dyDescent="0.35">
      <c r="B704" s="44">
        <v>700</v>
      </c>
      <c r="C704" s="47"/>
      <c r="F704" s="47"/>
      <c r="G704" s="48"/>
    </row>
    <row r="705" spans="2:7" ht="18" x14ac:dyDescent="0.35">
      <c r="B705" s="44">
        <v>701</v>
      </c>
      <c r="C705" s="47"/>
      <c r="F705" s="47"/>
      <c r="G705" s="48"/>
    </row>
    <row r="706" spans="2:7" ht="18" x14ac:dyDescent="0.35">
      <c r="B706" s="44">
        <v>702</v>
      </c>
      <c r="C706" s="47"/>
      <c r="F706" s="47"/>
      <c r="G706" s="48"/>
    </row>
    <row r="707" spans="2:7" ht="18" x14ac:dyDescent="0.35">
      <c r="B707" s="44">
        <v>703</v>
      </c>
      <c r="C707" s="47"/>
      <c r="F707" s="47"/>
      <c r="G707" s="48"/>
    </row>
    <row r="708" spans="2:7" ht="18" x14ac:dyDescent="0.35">
      <c r="B708" s="44">
        <v>704</v>
      </c>
      <c r="C708" s="47"/>
      <c r="F708" s="47"/>
      <c r="G708" s="48"/>
    </row>
    <row r="709" spans="2:7" ht="18" x14ac:dyDescent="0.35">
      <c r="B709" s="44">
        <v>705</v>
      </c>
      <c r="C709" s="47"/>
      <c r="F709" s="47"/>
      <c r="G709" s="48"/>
    </row>
    <row r="710" spans="2:7" ht="18" x14ac:dyDescent="0.35">
      <c r="B710" s="44">
        <v>706</v>
      </c>
      <c r="C710" s="47"/>
      <c r="F710" s="47"/>
      <c r="G710" s="53"/>
    </row>
    <row r="711" spans="2:7" ht="18" x14ac:dyDescent="0.35">
      <c r="B711" s="44">
        <v>707</v>
      </c>
      <c r="C711" s="47"/>
      <c r="F711" s="47"/>
      <c r="G711" s="53"/>
    </row>
    <row r="712" spans="2:7" ht="18" x14ac:dyDescent="0.35">
      <c r="B712" s="44">
        <v>708</v>
      </c>
      <c r="C712" s="47"/>
      <c r="F712" s="47"/>
      <c r="G712" s="53"/>
    </row>
    <row r="713" spans="2:7" ht="18" x14ac:dyDescent="0.35">
      <c r="B713" s="44">
        <v>709</v>
      </c>
      <c r="C713" s="47"/>
      <c r="F713" s="47"/>
      <c r="G713" s="53"/>
    </row>
    <row r="714" spans="2:7" ht="18" x14ac:dyDescent="0.35">
      <c r="B714" s="44">
        <v>710</v>
      </c>
      <c r="C714" s="47"/>
      <c r="F714" s="47"/>
      <c r="G714" s="53"/>
    </row>
    <row r="715" spans="2:7" ht="18" x14ac:dyDescent="0.35">
      <c r="B715" s="44">
        <v>711</v>
      </c>
      <c r="C715" s="47"/>
      <c r="F715" s="47"/>
      <c r="G715" s="53"/>
    </row>
    <row r="716" spans="2:7" ht="18" x14ac:dyDescent="0.35">
      <c r="B716" s="44">
        <v>712</v>
      </c>
      <c r="C716" s="47"/>
      <c r="F716" s="47"/>
      <c r="G716" s="48"/>
    </row>
    <row r="717" spans="2:7" ht="18" x14ac:dyDescent="0.35">
      <c r="B717" s="44">
        <v>713</v>
      </c>
      <c r="C717" s="47"/>
      <c r="F717" s="47"/>
      <c r="G717" s="48"/>
    </row>
    <row r="718" spans="2:7" ht="18" x14ac:dyDescent="0.35">
      <c r="B718" s="44">
        <v>714</v>
      </c>
      <c r="C718" s="47"/>
      <c r="F718" s="47"/>
      <c r="G718" s="48"/>
    </row>
    <row r="719" spans="2:7" ht="18" x14ac:dyDescent="0.35">
      <c r="B719" s="44">
        <v>715</v>
      </c>
      <c r="C719" s="47"/>
      <c r="F719" s="47"/>
      <c r="G719" s="48"/>
    </row>
    <row r="720" spans="2:7" ht="18" x14ac:dyDescent="0.35">
      <c r="B720" s="44">
        <v>716</v>
      </c>
      <c r="C720" s="47"/>
      <c r="F720" s="47"/>
      <c r="G720" s="48"/>
    </row>
    <row r="721" spans="2:7" ht="18" x14ac:dyDescent="0.35">
      <c r="B721" s="44">
        <v>717</v>
      </c>
      <c r="C721" s="47"/>
      <c r="F721" s="47"/>
      <c r="G721" s="48"/>
    </row>
    <row r="722" spans="2:7" ht="18" x14ac:dyDescent="0.35">
      <c r="B722" s="44">
        <v>718</v>
      </c>
      <c r="C722" s="47"/>
      <c r="F722" s="47"/>
      <c r="G722" s="48"/>
    </row>
    <row r="723" spans="2:7" ht="18" x14ac:dyDescent="0.35">
      <c r="B723" s="44">
        <v>719</v>
      </c>
      <c r="C723" s="47"/>
      <c r="F723" s="47"/>
      <c r="G723" s="48"/>
    </row>
    <row r="724" spans="2:7" ht="18" x14ac:dyDescent="0.35">
      <c r="B724" s="44">
        <v>720</v>
      </c>
      <c r="C724" s="47"/>
      <c r="F724" s="47"/>
      <c r="G724" s="53"/>
    </row>
    <row r="725" spans="2:7" ht="18" x14ac:dyDescent="0.35">
      <c r="B725" s="44">
        <v>721</v>
      </c>
      <c r="C725" s="47"/>
      <c r="F725" s="47"/>
      <c r="G725" s="48"/>
    </row>
    <row r="726" spans="2:7" ht="18" x14ac:dyDescent="0.35">
      <c r="B726" s="44">
        <v>722</v>
      </c>
      <c r="C726" s="47"/>
      <c r="F726" s="47"/>
      <c r="G726" s="48"/>
    </row>
    <row r="727" spans="2:7" ht="18" x14ac:dyDescent="0.35">
      <c r="B727" s="44">
        <v>723</v>
      </c>
      <c r="C727" s="47"/>
      <c r="F727" s="47"/>
      <c r="G727" s="48"/>
    </row>
    <row r="728" spans="2:7" ht="18" x14ac:dyDescent="0.35">
      <c r="B728" s="44">
        <v>724</v>
      </c>
      <c r="C728" s="47"/>
      <c r="F728" s="47"/>
      <c r="G728" s="48"/>
    </row>
    <row r="729" spans="2:7" ht="18" x14ac:dyDescent="0.35">
      <c r="B729" s="44">
        <v>725</v>
      </c>
      <c r="C729" s="47"/>
      <c r="F729" s="47"/>
      <c r="G729" s="53"/>
    </row>
    <row r="730" spans="2:7" ht="18" x14ac:dyDescent="0.35">
      <c r="B730" s="44">
        <v>726</v>
      </c>
      <c r="C730" s="47"/>
      <c r="F730" s="47"/>
      <c r="G730" s="53"/>
    </row>
    <row r="731" spans="2:7" ht="18" x14ac:dyDescent="0.35">
      <c r="B731" s="44">
        <v>727</v>
      </c>
      <c r="C731" s="47"/>
      <c r="F731" s="47"/>
      <c r="G731" s="53"/>
    </row>
    <row r="732" spans="2:7" ht="18" x14ac:dyDescent="0.35">
      <c r="B732" s="44">
        <v>728</v>
      </c>
      <c r="C732" s="47"/>
      <c r="F732" s="47"/>
      <c r="G732" s="53"/>
    </row>
    <row r="733" spans="2:7" ht="18" x14ac:dyDescent="0.35">
      <c r="B733" s="44">
        <v>729</v>
      </c>
      <c r="C733" s="47"/>
      <c r="F733" s="47"/>
      <c r="G733" s="53"/>
    </row>
    <row r="734" spans="2:7" ht="18" x14ac:dyDescent="0.35">
      <c r="B734" s="44">
        <v>730</v>
      </c>
      <c r="C734" s="47"/>
      <c r="F734" s="47"/>
      <c r="G734" s="47"/>
    </row>
    <row r="735" spans="2:7" ht="18" x14ac:dyDescent="0.35">
      <c r="B735" s="44">
        <v>731</v>
      </c>
      <c r="C735" s="47"/>
      <c r="F735" s="47"/>
      <c r="G735" s="47"/>
    </row>
    <row r="736" spans="2:7" ht="18" x14ac:dyDescent="0.35">
      <c r="B736" s="44">
        <v>732</v>
      </c>
      <c r="C736" s="47"/>
      <c r="F736" s="47"/>
      <c r="G736" s="47"/>
    </row>
    <row r="737" spans="2:7" ht="18" x14ac:dyDescent="0.35">
      <c r="B737" s="44">
        <v>733</v>
      </c>
      <c r="C737" s="47"/>
      <c r="F737" s="47"/>
      <c r="G737" s="47"/>
    </row>
    <row r="738" spans="2:7" ht="18" x14ac:dyDescent="0.35">
      <c r="B738" s="44">
        <v>734</v>
      </c>
      <c r="C738" s="47"/>
      <c r="F738" s="47"/>
      <c r="G738" s="47"/>
    </row>
    <row r="739" spans="2:7" ht="18" x14ac:dyDescent="0.35">
      <c r="B739" s="44">
        <v>735</v>
      </c>
      <c r="C739" s="47"/>
      <c r="F739" s="47"/>
      <c r="G739" s="47"/>
    </row>
    <row r="740" spans="2:7" ht="18" x14ac:dyDescent="0.35">
      <c r="B740" s="44">
        <v>736</v>
      </c>
      <c r="C740" s="47"/>
      <c r="F740" s="47"/>
      <c r="G740" s="47"/>
    </row>
    <row r="741" spans="2:7" ht="18" x14ac:dyDescent="0.35">
      <c r="B741" s="44">
        <v>737</v>
      </c>
      <c r="C741" s="47"/>
      <c r="F741" s="47"/>
      <c r="G741" s="47"/>
    </row>
    <row r="742" spans="2:7" ht="18" x14ac:dyDescent="0.35">
      <c r="B742" s="44">
        <v>738</v>
      </c>
      <c r="C742" s="47"/>
      <c r="F742" s="47"/>
      <c r="G742" s="47"/>
    </row>
    <row r="743" spans="2:7" ht="18" x14ac:dyDescent="0.35">
      <c r="B743" s="44">
        <v>739</v>
      </c>
      <c r="C743" s="47"/>
      <c r="F743" s="47"/>
      <c r="G743" s="47"/>
    </row>
    <row r="744" spans="2:7" ht="18" x14ac:dyDescent="0.35">
      <c r="B744" s="44">
        <v>740</v>
      </c>
      <c r="C744" s="47"/>
      <c r="F744" s="47"/>
      <c r="G744" s="47"/>
    </row>
    <row r="745" spans="2:7" ht="18" x14ac:dyDescent="0.35">
      <c r="B745" s="44">
        <v>741</v>
      </c>
      <c r="C745" s="47"/>
      <c r="F745" s="47"/>
      <c r="G745" s="47"/>
    </row>
    <row r="746" spans="2:7" ht="18" x14ac:dyDescent="0.35">
      <c r="B746" s="44">
        <v>742</v>
      </c>
      <c r="C746" s="47"/>
      <c r="F746" s="47"/>
      <c r="G746" s="47"/>
    </row>
    <row r="747" spans="2:7" ht="18" x14ac:dyDescent="0.35">
      <c r="B747" s="44">
        <v>743</v>
      </c>
      <c r="C747" s="47"/>
      <c r="F747" s="47"/>
      <c r="G747" s="47"/>
    </row>
    <row r="748" spans="2:7" ht="18" x14ac:dyDescent="0.35">
      <c r="B748" s="44">
        <v>744</v>
      </c>
      <c r="C748" s="47"/>
      <c r="F748" s="47"/>
      <c r="G748" s="47"/>
    </row>
    <row r="749" spans="2:7" ht="18" x14ac:dyDescent="0.35">
      <c r="B749" s="44">
        <v>745</v>
      </c>
      <c r="C749" s="47"/>
      <c r="F749" s="47"/>
      <c r="G749" s="47"/>
    </row>
    <row r="750" spans="2:7" ht="18" x14ac:dyDescent="0.35">
      <c r="B750" s="44">
        <v>746</v>
      </c>
      <c r="C750" s="47"/>
      <c r="F750" s="47"/>
      <c r="G750" s="47"/>
    </row>
    <row r="751" spans="2:7" ht="18" x14ac:dyDescent="0.35">
      <c r="B751" s="44">
        <v>747</v>
      </c>
      <c r="C751" s="47"/>
      <c r="F751" s="47"/>
      <c r="G751" s="47"/>
    </row>
    <row r="752" spans="2:7" ht="18" x14ac:dyDescent="0.35">
      <c r="B752" s="44">
        <v>748</v>
      </c>
      <c r="C752" s="47"/>
      <c r="F752" s="47"/>
      <c r="G752" s="47"/>
    </row>
    <row r="753" spans="2:7" ht="18" x14ac:dyDescent="0.35">
      <c r="B753" s="44">
        <v>749</v>
      </c>
      <c r="C753" s="47"/>
      <c r="F753" s="47"/>
      <c r="G753" s="53"/>
    </row>
    <row r="754" spans="2:7" ht="18" x14ac:dyDescent="0.35">
      <c r="B754" s="44">
        <v>750</v>
      </c>
      <c r="C754" s="47"/>
      <c r="F754" s="47"/>
      <c r="G754" s="53"/>
    </row>
    <row r="755" spans="2:7" ht="18" x14ac:dyDescent="0.35">
      <c r="B755" s="44">
        <v>751</v>
      </c>
      <c r="C755" s="47"/>
      <c r="F755" s="47"/>
      <c r="G755" s="53"/>
    </row>
    <row r="756" spans="2:7" ht="18" x14ac:dyDescent="0.35">
      <c r="B756" s="44">
        <v>752</v>
      </c>
      <c r="C756" s="47"/>
      <c r="F756" s="47"/>
      <c r="G756" s="47"/>
    </row>
    <row r="757" spans="2:7" ht="18" x14ac:dyDescent="0.35">
      <c r="B757" s="44">
        <v>753</v>
      </c>
      <c r="C757" s="47"/>
      <c r="F757" s="47"/>
      <c r="G757" s="47"/>
    </row>
    <row r="758" spans="2:7" ht="18" x14ac:dyDescent="0.35">
      <c r="B758" s="44">
        <v>754</v>
      </c>
      <c r="C758" s="47"/>
      <c r="F758" s="47"/>
      <c r="G758" s="47"/>
    </row>
    <row r="759" spans="2:7" ht="18" x14ac:dyDescent="0.35">
      <c r="B759" s="44">
        <v>755</v>
      </c>
      <c r="C759" s="47"/>
      <c r="F759" s="47"/>
      <c r="G759" s="47"/>
    </row>
    <row r="760" spans="2:7" ht="18" x14ac:dyDescent="0.35">
      <c r="B760" s="44">
        <v>756</v>
      </c>
      <c r="C760" s="47"/>
      <c r="F760" s="47"/>
      <c r="G760" s="48"/>
    </row>
    <row r="761" spans="2:7" ht="18" x14ac:dyDescent="0.35">
      <c r="B761" s="44">
        <v>757</v>
      </c>
      <c r="C761" s="47"/>
      <c r="F761" s="47"/>
      <c r="G761" s="53"/>
    </row>
    <row r="762" spans="2:7" ht="18" x14ac:dyDescent="0.35">
      <c r="B762" s="44">
        <v>758</v>
      </c>
      <c r="C762" s="47"/>
      <c r="F762" s="47"/>
      <c r="G762" s="48"/>
    </row>
    <row r="763" spans="2:7" ht="18" x14ac:dyDescent="0.35">
      <c r="B763" s="44">
        <v>759</v>
      </c>
      <c r="C763" s="47"/>
      <c r="F763" s="47"/>
      <c r="G763" s="53"/>
    </row>
    <row r="764" spans="2:7" ht="18" x14ac:dyDescent="0.35">
      <c r="B764" s="44">
        <v>760</v>
      </c>
      <c r="C764" s="47"/>
      <c r="F764" s="47"/>
      <c r="G764" s="48"/>
    </row>
    <row r="765" spans="2:7" ht="18" x14ac:dyDescent="0.35">
      <c r="B765" s="44">
        <v>761</v>
      </c>
      <c r="C765" s="47"/>
      <c r="F765" s="47"/>
      <c r="G765" s="48"/>
    </row>
    <row r="766" spans="2:7" ht="18" x14ac:dyDescent="0.35">
      <c r="B766" s="44">
        <v>762</v>
      </c>
      <c r="C766" s="47"/>
      <c r="F766" s="47"/>
      <c r="G766" s="53"/>
    </row>
    <row r="767" spans="2:7" ht="18" x14ac:dyDescent="0.35">
      <c r="B767" s="44">
        <v>763</v>
      </c>
      <c r="C767" s="47"/>
      <c r="F767" s="47"/>
      <c r="G767" s="48"/>
    </row>
    <row r="768" spans="2:7" ht="18" x14ac:dyDescent="0.35">
      <c r="B768" s="44">
        <v>764</v>
      </c>
      <c r="C768" s="47"/>
      <c r="F768" s="47"/>
      <c r="G768" s="48"/>
    </row>
    <row r="769" spans="2:7" ht="18" x14ac:dyDescent="0.35">
      <c r="B769" s="44">
        <v>765</v>
      </c>
      <c r="C769" s="47"/>
      <c r="F769" s="47"/>
      <c r="G769" s="48"/>
    </row>
    <row r="770" spans="2:7" ht="18" x14ac:dyDescent="0.35">
      <c r="B770" s="44">
        <v>766</v>
      </c>
      <c r="C770" s="47"/>
      <c r="F770" s="47"/>
      <c r="G770" s="48"/>
    </row>
    <row r="771" spans="2:7" ht="18" x14ac:dyDescent="0.35">
      <c r="B771" s="44">
        <v>767</v>
      </c>
      <c r="C771" s="47"/>
      <c r="F771" s="47"/>
      <c r="G771" s="47"/>
    </row>
    <row r="772" spans="2:7" ht="18" x14ac:dyDescent="0.35">
      <c r="B772" s="44">
        <v>768</v>
      </c>
      <c r="C772" s="47"/>
      <c r="F772" s="47"/>
      <c r="G772" s="47"/>
    </row>
    <row r="773" spans="2:7" ht="18" x14ac:dyDescent="0.35">
      <c r="B773" s="44">
        <v>769</v>
      </c>
      <c r="C773" s="47"/>
      <c r="F773" s="47"/>
      <c r="G773" s="53"/>
    </row>
    <row r="774" spans="2:7" ht="18" x14ac:dyDescent="0.35">
      <c r="B774" s="44">
        <v>770</v>
      </c>
      <c r="C774" s="47"/>
      <c r="F774" s="47"/>
      <c r="G774" s="53"/>
    </row>
    <row r="775" spans="2:7" ht="18" x14ac:dyDescent="0.35">
      <c r="B775" s="44">
        <v>771</v>
      </c>
      <c r="C775" s="47"/>
      <c r="F775" s="47"/>
      <c r="G775" s="47"/>
    </row>
    <row r="776" spans="2:7" ht="18" x14ac:dyDescent="0.35">
      <c r="B776" s="44">
        <v>772</v>
      </c>
      <c r="C776" s="47"/>
      <c r="F776" s="47"/>
      <c r="G776" s="47"/>
    </row>
    <row r="777" spans="2:7" ht="18" x14ac:dyDescent="0.35">
      <c r="B777" s="44">
        <v>773</v>
      </c>
      <c r="C777" s="47"/>
      <c r="F777" s="47"/>
      <c r="G777" s="47"/>
    </row>
    <row r="778" spans="2:7" ht="18" x14ac:dyDescent="0.35">
      <c r="B778" s="44">
        <v>774</v>
      </c>
      <c r="C778" s="47"/>
      <c r="F778" s="47"/>
      <c r="G778" s="53"/>
    </row>
    <row r="779" spans="2:7" ht="18" x14ac:dyDescent="0.35">
      <c r="B779" s="44">
        <v>775</v>
      </c>
      <c r="C779" s="47"/>
      <c r="F779" s="47"/>
      <c r="G779" s="47"/>
    </row>
    <row r="780" spans="2:7" ht="18" x14ac:dyDescent="0.35">
      <c r="B780" s="44">
        <v>776</v>
      </c>
      <c r="C780" s="47"/>
      <c r="F780" s="47"/>
      <c r="G780" s="47"/>
    </row>
    <row r="781" spans="2:7" ht="18" x14ac:dyDescent="0.35">
      <c r="B781" s="44">
        <v>777</v>
      </c>
      <c r="C781" s="47"/>
      <c r="F781" s="47"/>
      <c r="G781" s="47"/>
    </row>
    <row r="782" spans="2:7" ht="18" x14ac:dyDescent="0.35">
      <c r="B782" s="44">
        <v>778</v>
      </c>
      <c r="C782" s="47"/>
      <c r="F782" s="47"/>
      <c r="G782" s="47"/>
    </row>
    <row r="783" spans="2:7" ht="18" x14ac:dyDescent="0.35">
      <c r="B783" s="44">
        <v>779</v>
      </c>
      <c r="C783" s="47"/>
      <c r="F783" s="47"/>
      <c r="G783" s="47"/>
    </row>
    <row r="784" spans="2:7" ht="18" x14ac:dyDescent="0.35">
      <c r="B784" s="44">
        <v>780</v>
      </c>
      <c r="C784" s="47"/>
      <c r="F784" s="47"/>
      <c r="G784" s="47"/>
    </row>
    <row r="785" spans="2:7" ht="18" x14ac:dyDescent="0.35">
      <c r="B785" s="44">
        <v>781</v>
      </c>
      <c r="C785" s="47"/>
      <c r="F785" s="47"/>
      <c r="G785" s="47"/>
    </row>
    <row r="786" spans="2:7" ht="18" x14ac:dyDescent="0.35">
      <c r="B786" s="44">
        <v>782</v>
      </c>
      <c r="C786" s="47"/>
      <c r="F786" s="47"/>
      <c r="G786" s="47"/>
    </row>
    <row r="787" spans="2:7" ht="18" x14ac:dyDescent="0.35">
      <c r="B787" s="44">
        <v>783</v>
      </c>
      <c r="C787" s="47"/>
      <c r="F787" s="47"/>
      <c r="G787" s="47"/>
    </row>
    <row r="788" spans="2:7" ht="18" x14ac:dyDescent="0.35">
      <c r="B788" s="44">
        <v>784</v>
      </c>
      <c r="C788" s="47"/>
      <c r="F788" s="47"/>
      <c r="G788" s="47"/>
    </row>
    <row r="789" spans="2:7" ht="18" x14ac:dyDescent="0.35">
      <c r="B789" s="44">
        <v>785</v>
      </c>
      <c r="C789" s="47"/>
      <c r="F789" s="47"/>
      <c r="G789" s="47"/>
    </row>
    <row r="790" spans="2:7" ht="18" x14ac:dyDescent="0.35">
      <c r="B790" s="44">
        <v>786</v>
      </c>
      <c r="C790" s="47"/>
      <c r="F790" s="47"/>
      <c r="G790" s="47"/>
    </row>
    <row r="791" spans="2:7" ht="18" x14ac:dyDescent="0.35">
      <c r="B791" s="44">
        <v>787</v>
      </c>
      <c r="C791" s="47"/>
      <c r="F791" s="47"/>
      <c r="G791" s="53"/>
    </row>
    <row r="792" spans="2:7" ht="18" x14ac:dyDescent="0.35">
      <c r="B792" s="44">
        <v>788</v>
      </c>
      <c r="C792" s="47"/>
      <c r="F792" s="47"/>
      <c r="G792" s="47"/>
    </row>
    <row r="793" spans="2:7" ht="18" x14ac:dyDescent="0.35">
      <c r="B793" s="44">
        <v>789</v>
      </c>
      <c r="C793" s="47"/>
      <c r="F793" s="47"/>
      <c r="G793" s="53"/>
    </row>
    <row r="794" spans="2:7" ht="18" x14ac:dyDescent="0.35">
      <c r="B794" s="44">
        <v>790</v>
      </c>
      <c r="C794" s="47"/>
      <c r="F794" s="47"/>
      <c r="G794" s="47"/>
    </row>
    <row r="795" spans="2:7" ht="18" x14ac:dyDescent="0.35">
      <c r="B795" s="44">
        <v>791</v>
      </c>
      <c r="C795" s="47"/>
      <c r="F795" s="47"/>
      <c r="G795" s="47"/>
    </row>
    <row r="796" spans="2:7" ht="18" x14ac:dyDescent="0.35">
      <c r="B796" s="44">
        <v>792</v>
      </c>
      <c r="C796" s="47"/>
      <c r="F796" s="47"/>
      <c r="G796" s="47"/>
    </row>
    <row r="797" spans="2:7" ht="18" x14ac:dyDescent="0.35">
      <c r="B797" s="44">
        <v>793</v>
      </c>
      <c r="C797" s="47"/>
      <c r="F797" s="47"/>
      <c r="G797" s="47"/>
    </row>
    <row r="798" spans="2:7" ht="18" x14ac:dyDescent="0.35">
      <c r="B798" s="44">
        <v>794</v>
      </c>
      <c r="C798" s="47"/>
      <c r="F798" s="47"/>
      <c r="G798" s="47"/>
    </row>
    <row r="799" spans="2:7" ht="18" x14ac:dyDescent="0.35">
      <c r="B799" s="44">
        <v>795</v>
      </c>
      <c r="C799" s="47"/>
      <c r="F799" s="47"/>
      <c r="G799" s="47"/>
    </row>
    <row r="800" spans="2:7" ht="18" x14ac:dyDescent="0.35">
      <c r="B800" s="44">
        <v>796</v>
      </c>
      <c r="C800" s="47"/>
      <c r="F800" s="47"/>
      <c r="G800" s="47"/>
    </row>
    <row r="801" spans="2:7" ht="18" x14ac:dyDescent="0.35">
      <c r="B801" s="44">
        <v>797</v>
      </c>
      <c r="C801" s="47"/>
      <c r="F801" s="47"/>
      <c r="G801" s="47"/>
    </row>
    <row r="802" spans="2:7" ht="18" x14ac:dyDescent="0.35">
      <c r="B802" s="44">
        <v>798</v>
      </c>
      <c r="C802" s="47"/>
      <c r="F802" s="47"/>
      <c r="G802" s="47"/>
    </row>
    <row r="803" spans="2:7" ht="18" x14ac:dyDescent="0.35">
      <c r="B803" s="44">
        <v>799</v>
      </c>
      <c r="C803" s="47"/>
      <c r="F803" s="47"/>
      <c r="G803" s="47"/>
    </row>
    <row r="804" spans="2:7" ht="18" x14ac:dyDescent="0.35">
      <c r="B804" s="44">
        <v>800</v>
      </c>
      <c r="C804" s="47"/>
      <c r="F804" s="47"/>
      <c r="G804" s="47"/>
    </row>
    <row r="805" spans="2:7" ht="18" x14ac:dyDescent="0.35">
      <c r="B805" s="54"/>
      <c r="C805" s="55"/>
      <c r="F805" s="55"/>
      <c r="G805" s="56"/>
    </row>
    <row r="806" spans="2:7" ht="18" x14ac:dyDescent="0.35">
      <c r="B806" s="54"/>
      <c r="C806" s="55"/>
      <c r="F806" s="55"/>
      <c r="G806" s="56"/>
    </row>
    <row r="807" spans="2:7" ht="18" x14ac:dyDescent="0.35">
      <c r="B807" s="54"/>
      <c r="C807" s="55"/>
      <c r="F807" s="55"/>
      <c r="G807" s="56"/>
    </row>
    <row r="808" spans="2:7" ht="18" x14ac:dyDescent="0.35">
      <c r="B808" s="54"/>
      <c r="C808" s="55"/>
      <c r="F808" s="55"/>
      <c r="G808" s="55"/>
    </row>
    <row r="809" spans="2:7" ht="18" x14ac:dyDescent="0.35">
      <c r="B809" s="54"/>
      <c r="C809" s="55"/>
      <c r="F809" s="55"/>
      <c r="G809" s="55"/>
    </row>
    <row r="810" spans="2:7" ht="18" x14ac:dyDescent="0.35">
      <c r="B810" s="54"/>
      <c r="C810" s="55"/>
      <c r="F810" s="55"/>
      <c r="G810" s="55"/>
    </row>
    <row r="811" spans="2:7" ht="18" x14ac:dyDescent="0.35">
      <c r="B811" s="54"/>
      <c r="C811" s="55"/>
      <c r="F811" s="55"/>
      <c r="G811" s="55"/>
    </row>
    <row r="812" spans="2:7" ht="18" x14ac:dyDescent="0.35">
      <c r="B812" s="54"/>
      <c r="C812" s="55"/>
      <c r="F812" s="55"/>
      <c r="G812" s="57"/>
    </row>
    <row r="813" spans="2:7" ht="18" x14ac:dyDescent="0.35">
      <c r="B813" s="54"/>
      <c r="C813" s="55"/>
      <c r="F813" s="55"/>
      <c r="G813" s="57"/>
    </row>
    <row r="814" spans="2:7" ht="18" x14ac:dyDescent="0.35">
      <c r="B814" s="54"/>
      <c r="C814" s="55"/>
      <c r="F814" s="55"/>
      <c r="G814" s="57"/>
    </row>
    <row r="815" spans="2:7" ht="18" x14ac:dyDescent="0.35">
      <c r="B815" s="54"/>
      <c r="C815" s="55"/>
      <c r="F815" s="55"/>
      <c r="G815" s="57"/>
    </row>
    <row r="816" spans="2:7" ht="18" x14ac:dyDescent="0.35">
      <c r="B816" s="54"/>
      <c r="C816" s="55"/>
      <c r="F816" s="55"/>
      <c r="G816" s="57"/>
    </row>
    <row r="817" spans="2:7" ht="18" x14ac:dyDescent="0.35">
      <c r="B817" s="54"/>
      <c r="C817" s="55"/>
      <c r="F817" s="55"/>
      <c r="G817" s="57"/>
    </row>
    <row r="818" spans="2:7" ht="18" x14ac:dyDescent="0.35">
      <c r="B818" s="54"/>
      <c r="C818" s="55"/>
      <c r="F818" s="55"/>
      <c r="G818" s="57"/>
    </row>
    <row r="819" spans="2:7" ht="18" x14ac:dyDescent="0.35">
      <c r="B819" s="54"/>
      <c r="C819" s="55"/>
      <c r="F819" s="55"/>
      <c r="G819" s="57"/>
    </row>
    <row r="820" spans="2:7" ht="18" x14ac:dyDescent="0.35">
      <c r="B820" s="54"/>
      <c r="C820" s="55"/>
      <c r="F820" s="55"/>
      <c r="G820" s="57"/>
    </row>
    <row r="821" spans="2:7" ht="18" x14ac:dyDescent="0.35">
      <c r="B821" s="54"/>
      <c r="C821" s="55"/>
      <c r="F821" s="55"/>
      <c r="G821" s="57"/>
    </row>
    <row r="822" spans="2:7" ht="18" x14ac:dyDescent="0.35">
      <c r="B822" s="54"/>
      <c r="C822" s="55"/>
      <c r="F822" s="55"/>
      <c r="G822" s="57"/>
    </row>
    <row r="823" spans="2:7" ht="18" x14ac:dyDescent="0.35">
      <c r="B823" s="54"/>
      <c r="C823" s="55"/>
      <c r="F823" s="55"/>
      <c r="G823" s="57"/>
    </row>
    <row r="824" spans="2:7" ht="18" x14ac:dyDescent="0.35">
      <c r="B824" s="54"/>
      <c r="C824" s="55"/>
      <c r="F824" s="55"/>
      <c r="G824" s="57"/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Autor</vt:lpstr>
      <vt:lpstr>Titulos Nuevos</vt:lpstr>
      <vt:lpstr>Aceptaciones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Emiliano Fernández</cp:lastModifiedBy>
  <dcterms:created xsi:type="dcterms:W3CDTF">2014-09-30T02:48:51Z</dcterms:created>
  <dcterms:modified xsi:type="dcterms:W3CDTF">2021-11-04T04:25:45Z</dcterms:modified>
</cp:coreProperties>
</file>